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長期リフォーム\"/>
    </mc:Choice>
  </mc:AlternateContent>
  <xr:revisionPtr revIDLastSave="0" documentId="8_{2D0055D7-EFC2-49F5-AF6B-1A655981DCF6}" xr6:coauthVersionLast="45" xr6:coauthVersionMax="45" xr10:uidLastSave="{00000000-0000-0000-0000-000000000000}"/>
  <bookViews>
    <workbookView xWindow="-108" yWindow="-108" windowWidth="23256" windowHeight="12576"/>
  </bookViews>
  <sheets>
    <sheet name="取下届" sheetId="2" r:id="rId1"/>
  </sheets>
  <definedNames>
    <definedName name="_xlnm.Print_Area" localSheetId="0">取下届!$A$1:$AH$53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<sst xmlns="http://schemas.openxmlformats.org/spreadsheetml/2006/main" count="25" uniqueCount="21">
  <si>
    <t>印</t>
    <rPh sb="0" eb="1">
      <t>イン</t>
    </rPh>
    <phoneticPr fontId="2"/>
  </si>
  <si>
    <t>記</t>
    <rPh sb="0" eb="1">
      <t>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</si>
  <si>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</si>
  <si>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</si>
  <si>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</si>
  <si>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</si>
  <si>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</si>
  <si>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</si>
  <si>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別記様式９号</t>
    <rPh sb="0" eb="2">
      <t>ベッキ</t>
    </rPh>
    <rPh sb="2" eb="4">
      <t>ヨウシキ</t>
    </rPh>
    <rPh sb="5" eb="6">
      <t>ゴウ</t>
    </rPh>
    <phoneticPr fontId="2"/>
  </si>
  <si>
    <t>取り下げ届け</t>
    <rPh sb="0" eb="1">
      <t>ト</t>
    </rPh>
    <rPh sb="2" eb="3">
      <t>サ</t>
    </rPh>
    <rPh sb="4" eb="5">
      <t>トド</t>
    </rPh>
    <phoneticPr fontId="2"/>
  </si>
  <si>
    <t>　　下記により依頼を取り下げます。</t>
    <rPh sb="2" eb="4">
      <t>カキ</t>
    </rPh>
    <rPh sb="7" eb="9">
      <t>イライ</t>
    </rPh>
    <rPh sb="10" eb="11">
      <t>ト</t>
    </rPh>
    <rPh sb="12" eb="13">
      <t>サ</t>
    </rPh>
    <phoneticPr fontId="2"/>
  </si>
  <si>
    <t>　　　１．依頼書提出日</t>
    <rPh sb="5" eb="8">
      <t>イライショ</t>
    </rPh>
    <rPh sb="8" eb="10">
      <t>テイシュツ</t>
    </rPh>
    <rPh sb="10" eb="11">
      <t>ビ</t>
    </rPh>
    <phoneticPr fontId="2"/>
  </si>
  <si>
    <t>　　　２．受付番号</t>
    <rPh sb="5" eb="7">
      <t>ウケツケ</t>
    </rPh>
    <rPh sb="7" eb="9">
      <t>バンゴウ</t>
    </rPh>
    <phoneticPr fontId="2"/>
  </si>
  <si>
    <t>　　　３．住宅の所在地</t>
    <rPh sb="5" eb="7">
      <t>ジュウタク</t>
    </rPh>
    <rPh sb="8" eb="11">
      <t>ショザイチ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</si>
  <si>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</si>
  <si>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</si>
  <si>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平成26年度長期優良住宅化リフォーム推進事業に係る技術的審査</t>
    <rPh sb="0" eb="2">
      <t>ヘイセイ</t>
    </rPh>
    <rPh sb="4" eb="6">
      <t>ネンド</t>
    </rPh>
    <rPh sb="6" eb="8">
      <t>チョウキ</t>
    </rPh>
    <rPh sb="8" eb="10">
      <t>ユウリョウ</t>
    </rPh>
    <rPh sb="10" eb="12">
      <t>ジュウタク</t>
    </rPh>
    <rPh sb="12" eb="13">
      <t>カ</t>
    </rPh>
    <rPh sb="18" eb="20">
      <t>スイシン</t>
    </rPh>
    <rPh sb="20" eb="22">
      <t>ジギョウ</t>
    </rPh>
    <rPh sb="23" eb="24">
      <t>カカ</t>
    </rPh>
    <rPh sb="25" eb="27">
      <t>ギジュツ</t>
    </rPh>
    <rPh sb="27" eb="28">
      <t>テキ</t>
    </rPh>
    <rPh sb="28" eb="30">
      <t>シンサ</t>
    </rPh>
    <phoneticPr fontId="2"/>
  </si>
  <si>
    <t>依頼者の住所又は</t>
    <rPh sb="0" eb="2">
      <t>イライ</t>
    </rPh>
    <rPh sb="2" eb="3">
      <t>シャ</t>
    </rPh>
    <rPh sb="4" eb="6">
      <t>ジュウショ</t>
    </rPh>
    <rPh sb="6" eb="7">
      <t>マタ</t>
    </rPh>
    <phoneticPr fontId="2"/>
  </si>
  <si>
    <t>一般財団法人なら建築住宅センター　宛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アテ</t>
    </rPh>
    <phoneticPr fontId="2"/>
  </si>
  <si>
    <t>に依頼した平成26年度長期優良住宅化リフォーム推進事業に係る技術的審査依頼につきまして、</t>
    <rPh sb="1" eb="3">
      <t>イライ</t>
    </rPh>
    <rPh sb="5" eb="7">
      <t>ヘイセイ</t>
    </rPh>
    <rPh sb="9" eb="11">
      <t>ネンド</t>
    </rPh>
    <rPh sb="11" eb="13">
      <t>チョウキ</t>
    </rPh>
    <rPh sb="13" eb="15">
      <t>ユウリョウ</t>
    </rPh>
    <rPh sb="15" eb="18">
      <t>ジュウタクカ</t>
    </rPh>
    <rPh sb="23" eb="25">
      <t>スイシン</t>
    </rPh>
    <rPh sb="25" eb="27">
      <t>ジギョウ</t>
    </rPh>
    <rPh sb="28" eb="29">
      <t>カカ</t>
    </rPh>
    <rPh sb="30" eb="33">
      <t>ギジュツテキ</t>
    </rPh>
    <rPh sb="33" eb="35">
      <t>シンサ</t>
    </rPh>
    <rPh sb="35" eb="37">
      <t>イライ</t>
    </rPh>
    <phoneticPr fontId="2"/>
  </si>
  <si>
    <t>　　　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</si>
</sst>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.00_ "/>
    <numFmt numFmtId="179" formatCode="#,##0_ "/>
    <numFmt numFmtId="184" formatCode="0_);\(0\)"/>
    <numFmt numFmtId="194" formatCode="0_ 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HGS明朝B"/>
      <family val="1"/>
      <charset val="128"/>
    </font>
    <font>
      <b/>
      <sz val="12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/>
  </cellStyleXfs>
  <cellXfs count="1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Border="1" applyAlignment="1" applyProtection="1">
      <alignment horizontal="lef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4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horizontal="right" vertical="center"/>
    </xf>
    <xf numFmtId="0" fontId="10" fillId="0" borderId="0" xfId="4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 shrinkToFi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vertical="center" shrinkToFit="1"/>
    </xf>
    <xf numFmtId="0" fontId="4" fillId="0" borderId="0" xfId="7" applyFont="1" applyFill="1" applyBorder="1" applyAlignment="1" applyProtection="1">
      <alignment vertical="center"/>
    </xf>
    <xf numFmtId="49" fontId="1" fillId="0" borderId="0" xfId="0" applyNumberFormat="1" applyFont="1" applyFill="1" applyAlignment="1">
      <alignment vertical="center" shrinkToFi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184" fontId="10" fillId="0" borderId="0" xfId="4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0" fillId="0" borderId="0" xfId="5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6" applyFont="1" applyFill="1" applyBorder="1" applyAlignment="1">
      <alignment horizontal="right" vertical="center"/>
    </xf>
    <xf numFmtId="0" fontId="10" fillId="0" borderId="0" xfId="6" applyFont="1" applyFill="1" applyBorder="1" applyAlignment="1" applyProtection="1">
      <alignment horizontal="center" vertical="center" shrinkToFit="1"/>
      <protection locked="0"/>
    </xf>
    <xf numFmtId="0" fontId="10" fillId="0" borderId="0" xfId="6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6" applyFont="1" applyFill="1" applyBorder="1" applyAlignment="1" applyProtection="1">
      <alignment vertical="center" shrinkToFit="1"/>
      <protection locked="0"/>
    </xf>
    <xf numFmtId="0" fontId="10" fillId="0" borderId="0" xfId="6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94" fontId="1" fillId="0" borderId="0" xfId="0" applyNumberFormat="1" applyFont="1" applyFill="1" applyAlignment="1">
      <alignment vertical="center" shrinkToFit="1"/>
    </xf>
    <xf numFmtId="0" fontId="14" fillId="0" borderId="0" xfId="3" applyFont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7" applyFont="1" applyFill="1" applyBorder="1" applyAlignment="1" applyProtection="1">
      <alignment horizontal="left" vertical="center" wrapText="1"/>
    </xf>
    <xf numFmtId="0" fontId="1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6" applyFont="1" applyFill="1" applyBorder="1" applyAlignment="1" applyProtection="1">
      <alignment horizontal="center" vertical="center" shrinkToFit="1"/>
      <protection locked="0"/>
    </xf>
    <xf numFmtId="0" fontId="10" fillId="0" borderId="0" xfId="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7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94" fontId="1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</cellXfs>
  <cellStyles count="8">
    <cellStyle name="標準" xfId="0" builtinId="0"/>
    <cellStyle name="標準 2" xfId="1"/>
    <cellStyle name="標準 3" xfId="2"/>
    <cellStyle name="標準_Book1" xfId="3"/>
    <cellStyle name="標準_住宅事業建築主基準に係る適合証交付申請書（第1号様式）及び添付図書" xfId="4"/>
    <cellStyle name="標準_申請書2007" xfId="5"/>
    <cellStyle name="標準_設計評価申請書" xfId="6"/>
    <cellStyle name="標準_提案フォーマット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1"/>
  <sheetViews>
    <sheetView showGridLines="0" showZeros="0" tabSelected="1" view="pageBreakPreview" topLeftCell="A22" zoomScale="70" zoomScaleNormal="70" zoomScaleSheetLayoutView="70" workbookViewId="0">
      <selection activeCell="G20" sqref="G20"/>
    </sheetView>
  </sheetViews>
  <sheetFormatPr defaultColWidth="2.6640625" defaultRowHeight="13.2"/>
  <cols>
    <col min="1" max="1" width="2.6640625" style="6"/>
    <col min="2" max="2" width="4.77734375" style="6" customWidth="1"/>
    <col min="3" max="3" width="4.6640625" style="6" customWidth="1"/>
    <col min="4" max="6" width="2.6640625" style="6"/>
    <col min="7" max="7" width="3.109375" style="6" customWidth="1"/>
    <col min="8" max="8" width="2.6640625" style="6"/>
    <col min="9" max="9" width="2.88671875" style="6" customWidth="1"/>
    <col min="10" max="16384" width="2.6640625" style="6"/>
  </cols>
  <sheetData>
    <row r="1" spans="1:34" ht="13.5" customHeight="1">
      <c r="AE1" s="10"/>
      <c r="AH1" s="4"/>
    </row>
    <row r="2" spans="1:34" ht="13.5" customHeight="1">
      <c r="AE2" s="10" t="s">
        <v>8</v>
      </c>
      <c r="AH2" s="4"/>
    </row>
    <row r="3" spans="1:34" ht="13.5" customHeight="1">
      <c r="AE3" s="10"/>
      <c r="AH3" s="4"/>
    </row>
    <row r="4" spans="1:34" ht="13.5" customHeight="1">
      <c r="AE4" s="10"/>
      <c r="AH4" s="4"/>
    </row>
    <row r="5" spans="1:34" ht="13.5" customHeight="1">
      <c r="AE5" s="10"/>
      <c r="AH5" s="4"/>
    </row>
    <row r="6" spans="1:34" ht="13.5" customHeight="1">
      <c r="AE6" s="74"/>
      <c r="AF6" s="74"/>
      <c r="AG6" s="74"/>
      <c r="AH6" s="74"/>
    </row>
    <row r="7" spans="1:34" s="2" customFormat="1" ht="15" customHeight="1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2" customFormat="1" ht="21" customHeight="1">
      <c r="A8" s="107" t="s">
        <v>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2" customFormat="1" ht="21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s="2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 t="s">
        <v>4</v>
      </c>
      <c r="V11" s="1"/>
      <c r="W11" s="123"/>
      <c r="X11" s="123"/>
      <c r="Y11" s="1" t="s">
        <v>5</v>
      </c>
      <c r="Z11" s="123"/>
      <c r="AA11" s="123"/>
      <c r="AB11" s="1" t="s">
        <v>6</v>
      </c>
      <c r="AC11" s="123"/>
      <c r="AD11" s="123"/>
      <c r="AE11" s="1" t="s">
        <v>7</v>
      </c>
      <c r="AF11" s="1"/>
      <c r="AG11" s="1"/>
      <c r="AH11" s="1"/>
    </row>
    <row r="12" spans="1:34" s="2" customFormat="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2" customFormat="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6"/>
      <c r="U13" s="1"/>
      <c r="V13" s="1"/>
      <c r="W13" s="1"/>
      <c r="X13" s="1"/>
      <c r="Y13" s="36"/>
      <c r="Z13" s="108"/>
      <c r="AA13" s="108"/>
      <c r="AB13" s="75"/>
      <c r="AC13" s="40"/>
      <c r="AD13" s="75"/>
      <c r="AE13" s="40"/>
      <c r="AF13" s="75"/>
      <c r="AG13" s="36"/>
      <c r="AH13" s="1"/>
    </row>
    <row r="14" spans="1:34" s="2" customFormat="1" ht="15" customHeight="1">
      <c r="A14" s="1"/>
      <c r="B14" s="1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T14" s="7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15" customHeight="1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2" customFormat="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2" customFormat="1" ht="15" customHeight="1">
      <c r="A17" s="1"/>
      <c r="B17" s="1"/>
      <c r="C17" s="1"/>
      <c r="D17" s="1"/>
      <c r="E17" s="1"/>
      <c r="F17" s="1"/>
      <c r="G17" s="1"/>
      <c r="H17" s="1"/>
      <c r="I17" s="1"/>
      <c r="M17" s="80"/>
      <c r="N17" s="80"/>
      <c r="O17" s="80"/>
      <c r="P17" s="80"/>
      <c r="Q17" s="80"/>
      <c r="R17" s="80"/>
      <c r="S17" s="80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30"/>
      <c r="AG17" s="30"/>
      <c r="AH17" s="14"/>
    </row>
    <row r="18" spans="1:34" s="2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M18" s="127" t="s">
        <v>17</v>
      </c>
      <c r="N18" s="127"/>
      <c r="O18" s="127"/>
      <c r="P18" s="127"/>
      <c r="Q18" s="127"/>
      <c r="R18" s="127"/>
      <c r="S18" s="127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30"/>
      <c r="AG18" s="30"/>
      <c r="AH18" s="14"/>
    </row>
    <row r="19" spans="1:34" s="2" customFormat="1" ht="15" customHeight="1">
      <c r="A19" s="1"/>
      <c r="B19" s="1"/>
      <c r="C19" s="1"/>
      <c r="D19" s="1"/>
      <c r="E19" s="1"/>
      <c r="F19" s="1"/>
      <c r="G19" s="1"/>
      <c r="H19" s="1"/>
      <c r="I19" s="1"/>
      <c r="M19" s="32" t="s">
        <v>14</v>
      </c>
      <c r="N19" s="32"/>
      <c r="O19" s="32"/>
      <c r="P19" s="32"/>
      <c r="Q19" s="32"/>
      <c r="R19" s="32"/>
      <c r="S19" s="32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30"/>
      <c r="AG19" s="30"/>
      <c r="AH19" s="15"/>
    </row>
    <row r="20" spans="1:34" s="2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M20" s="127" t="s">
        <v>15</v>
      </c>
      <c r="N20" s="127"/>
      <c r="O20" s="127"/>
      <c r="P20" s="127"/>
      <c r="Q20" s="127"/>
      <c r="R20" s="127"/>
      <c r="S20" s="12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31"/>
      <c r="AG20" s="1" t="s">
        <v>0</v>
      </c>
      <c r="AH20" s="15"/>
    </row>
    <row r="21" spans="1:34" s="2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M21" s="32"/>
      <c r="N21" s="32"/>
      <c r="O21" s="32"/>
      <c r="P21" s="32"/>
      <c r="Q21" s="32"/>
      <c r="R21" s="32"/>
      <c r="S21" s="32"/>
      <c r="T21" s="28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31"/>
      <c r="AG21" s="1"/>
      <c r="AH21" s="15"/>
    </row>
    <row r="22" spans="1:34" s="2" customFormat="1" ht="15" customHeight="1">
      <c r="A22" s="1"/>
      <c r="B22" s="1"/>
      <c r="C22" s="1"/>
      <c r="D22" s="1"/>
      <c r="E22" s="1"/>
      <c r="F22" s="1"/>
      <c r="G22" s="1"/>
      <c r="H22" s="1"/>
      <c r="I22" s="1"/>
      <c r="M22" s="5"/>
      <c r="N22" s="5"/>
      <c r="O22" s="5"/>
      <c r="P22" s="5"/>
      <c r="Q22" s="5"/>
      <c r="R22" s="5"/>
      <c r="S22" s="5"/>
      <c r="T22" s="5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5"/>
    </row>
    <row r="23" spans="1:34" s="2" customFormat="1" ht="24.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2" customFormat="1" ht="15" customHeight="1">
      <c r="C24" s="92"/>
      <c r="D24" s="92"/>
      <c r="E24" s="93" t="s">
        <v>20</v>
      </c>
      <c r="F24" s="5" t="s">
        <v>19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2" customFormat="1" ht="15" customHeight="1">
      <c r="B25" s="33" t="s">
        <v>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2" customFormat="1" ht="15" customHeight="1">
      <c r="B26" s="3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2" customFormat="1" ht="15" customHeight="1"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2" customFormat="1" ht="15" customHeight="1">
      <c r="A28" s="112" t="s">
        <v>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</row>
    <row r="29" spans="1:34" s="2" customFormat="1" ht="1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s="2" customFormat="1" ht="1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s="2" customFormat="1" ht="19.5" customHeight="1">
      <c r="A31" s="1"/>
      <c r="B31" s="33" t="s">
        <v>11</v>
      </c>
      <c r="C31" s="33"/>
      <c r="D31" s="33"/>
      <c r="E31" s="33"/>
      <c r="F31" s="33"/>
      <c r="G31" s="33"/>
      <c r="H31" s="33"/>
      <c r="I31" s="5"/>
      <c r="J31" s="5"/>
      <c r="K31" s="29" t="s">
        <v>4</v>
      </c>
      <c r="L31" s="29"/>
      <c r="M31" s="113"/>
      <c r="N31" s="113"/>
      <c r="O31" s="29" t="s">
        <v>5</v>
      </c>
      <c r="P31" s="113"/>
      <c r="Q31" s="113"/>
      <c r="R31" s="29" t="s">
        <v>6</v>
      </c>
      <c r="S31" s="113"/>
      <c r="T31" s="113"/>
      <c r="U31" s="29" t="s">
        <v>7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1"/>
    </row>
    <row r="32" spans="1:34" s="2" customFormat="1" ht="19.5" customHeight="1">
      <c r="A32" s="1"/>
      <c r="B32" s="33"/>
      <c r="C32" s="33"/>
      <c r="D32" s="33"/>
      <c r="E32" s="33"/>
      <c r="F32" s="33"/>
      <c r="G32" s="33"/>
      <c r="H32" s="33"/>
      <c r="I32" s="5"/>
      <c r="J32" s="5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28"/>
      <c r="AH32" s="1"/>
    </row>
    <row r="33" spans="1:34" s="2" customFormat="1" ht="19.5" customHeight="1">
      <c r="A33" s="1"/>
      <c r="B33" s="5" t="s">
        <v>12</v>
      </c>
      <c r="C33" s="5"/>
      <c r="D33" s="5"/>
      <c r="E33" s="5"/>
      <c r="F33" s="5"/>
      <c r="G33" s="5"/>
      <c r="H33" s="5"/>
      <c r="I33" s="5"/>
      <c r="J33" s="5"/>
      <c r="K33" s="29" t="s">
        <v>2</v>
      </c>
      <c r="L33" s="113"/>
      <c r="M33" s="113"/>
      <c r="N33" s="113"/>
      <c r="O33" s="113"/>
      <c r="P33" s="113"/>
      <c r="Q33" s="113"/>
      <c r="R33" s="113"/>
      <c r="S33" s="113"/>
      <c r="T33" s="113"/>
      <c r="U33" s="29" t="s">
        <v>3</v>
      </c>
      <c r="V33" s="29"/>
      <c r="W33" s="29"/>
      <c r="X33" s="29"/>
      <c r="Y33" s="29"/>
      <c r="Z33" s="29"/>
      <c r="AA33" s="29"/>
      <c r="AB33" s="29"/>
      <c r="AD33" s="29"/>
      <c r="AE33" s="29"/>
      <c r="AF33" s="29"/>
      <c r="AG33" s="28"/>
      <c r="AH33" s="1"/>
    </row>
    <row r="34" spans="1:34" s="2" customFormat="1" ht="19.5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28"/>
      <c r="AH34" s="1"/>
    </row>
    <row r="35" spans="1:34" s="2" customFormat="1" ht="19.5" customHeight="1">
      <c r="A35" s="1"/>
      <c r="B35" s="5" t="s">
        <v>13</v>
      </c>
      <c r="C35" s="5"/>
      <c r="D35" s="5"/>
      <c r="E35" s="5"/>
      <c r="F35" s="5"/>
      <c r="G35" s="5"/>
      <c r="H35" s="5"/>
      <c r="I35" s="5"/>
      <c r="J35" s="5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29"/>
      <c r="AE35" s="29"/>
      <c r="AF35" s="29"/>
      <c r="AG35" s="28"/>
      <c r="AH35" s="1"/>
    </row>
    <row r="36" spans="1:34" s="2" customFormat="1" ht="9.9" customHeight="1">
      <c r="A36" s="1"/>
      <c r="B36" s="5"/>
      <c r="C36" s="5"/>
      <c r="D36" s="5"/>
      <c r="E36" s="5"/>
      <c r="F36" s="5"/>
      <c r="G36" s="5"/>
      <c r="H36" s="5"/>
      <c r="I36" s="5"/>
      <c r="J36" s="5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29"/>
      <c r="AE36" s="29"/>
      <c r="AF36" s="29"/>
      <c r="AG36" s="28"/>
      <c r="AH36" s="1"/>
    </row>
    <row r="37" spans="1:34" s="84" customFormat="1" ht="19.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29"/>
      <c r="AE37" s="29"/>
      <c r="AF37" s="29"/>
      <c r="AG37" s="28"/>
      <c r="AH37" s="28"/>
    </row>
    <row r="38" spans="1:34" s="84" customFormat="1" ht="9.9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82"/>
      <c r="L38" s="29"/>
      <c r="M38" s="29"/>
      <c r="N38" s="29"/>
      <c r="O38" s="37"/>
      <c r="P38" s="37"/>
      <c r="Q38" s="29"/>
      <c r="R38" s="29"/>
      <c r="S38" s="82"/>
      <c r="T38" s="29"/>
      <c r="U38" s="29"/>
      <c r="V38" s="83"/>
      <c r="W38" s="82"/>
      <c r="X38" s="29"/>
      <c r="Y38" s="29"/>
      <c r="Z38" s="29"/>
      <c r="AA38" s="29"/>
      <c r="AB38" s="82"/>
      <c r="AC38" s="29"/>
      <c r="AD38" s="29"/>
      <c r="AE38" s="29"/>
      <c r="AF38" s="29"/>
      <c r="AG38" s="28"/>
      <c r="AH38" s="28"/>
    </row>
    <row r="39" spans="1:34" s="2" customFormat="1" ht="19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3"/>
      <c r="P39" s="33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"/>
      <c r="AH39" s="1"/>
    </row>
    <row r="40" spans="1:34" s="2" customFormat="1" ht="5.099999999999999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3"/>
      <c r="P40" s="3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85"/>
      <c r="AD40" s="85"/>
      <c r="AE40" s="85"/>
      <c r="AF40" s="85"/>
      <c r="AG40" s="3"/>
      <c r="AH40" s="1"/>
    </row>
    <row r="41" spans="1:34" s="2" customFormat="1" ht="17.399999999999999" customHeight="1">
      <c r="A41" s="1"/>
      <c r="B41" s="43"/>
      <c r="C41" s="43"/>
      <c r="D41" s="88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86"/>
      <c r="AD41" s="86"/>
      <c r="AE41" s="86"/>
      <c r="AF41" s="86"/>
      <c r="AG41" s="86"/>
      <c r="AH41" s="28"/>
    </row>
    <row r="42" spans="1:34" s="2" customFormat="1" ht="17.399999999999999" customHeight="1">
      <c r="A42" s="1"/>
      <c r="B42" s="3"/>
      <c r="C42" s="73"/>
      <c r="D42" s="89"/>
      <c r="E42" s="95"/>
      <c r="F42" s="95"/>
      <c r="G42" s="95"/>
      <c r="H42" s="95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6"/>
      <c r="AD42" s="86"/>
      <c r="AE42" s="86"/>
      <c r="AF42" s="86"/>
      <c r="AG42" s="86"/>
      <c r="AH42" s="28"/>
    </row>
    <row r="43" spans="1:34" s="2" customFormat="1" ht="17.399999999999999" customHeight="1">
      <c r="A43" s="1"/>
      <c r="B43" s="3"/>
      <c r="C43" s="73"/>
      <c r="D43" s="89"/>
      <c r="E43" s="95"/>
      <c r="F43" s="95"/>
      <c r="G43" s="95"/>
      <c r="H43" s="95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6"/>
      <c r="AD43" s="86"/>
      <c r="AE43" s="86"/>
      <c r="AF43" s="86"/>
      <c r="AG43" s="86"/>
      <c r="AH43" s="28"/>
    </row>
    <row r="44" spans="1:34" s="2" customFormat="1" ht="17.399999999999999" customHeight="1">
      <c r="A44" s="1"/>
      <c r="B44" s="3"/>
      <c r="C44" s="73"/>
      <c r="D44" s="89"/>
      <c r="E44" s="95"/>
      <c r="F44" s="95"/>
      <c r="G44" s="95"/>
      <c r="H44" s="95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6"/>
      <c r="AD44" s="86"/>
      <c r="AE44" s="86"/>
      <c r="AF44" s="86"/>
      <c r="AG44" s="86"/>
      <c r="AH44" s="35"/>
    </row>
    <row r="45" spans="1:34" s="2" customFormat="1" ht="17.399999999999999" customHeight="1">
      <c r="A45" s="1"/>
      <c r="B45" s="3"/>
      <c r="C45" s="73"/>
      <c r="D45" s="89"/>
      <c r="E45" s="95"/>
      <c r="F45" s="95"/>
      <c r="G45" s="95"/>
      <c r="H45" s="95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6"/>
      <c r="AD45" s="86"/>
      <c r="AE45" s="86"/>
      <c r="AF45" s="86"/>
      <c r="AG45" s="86"/>
      <c r="AH45" s="28"/>
    </row>
    <row r="46" spans="1:34" s="2" customFormat="1" ht="17.399999999999999" customHeight="1">
      <c r="A46" s="1"/>
      <c r="B46" s="3"/>
      <c r="C46" s="73"/>
      <c r="D46" s="89"/>
      <c r="E46" s="95"/>
      <c r="F46" s="95"/>
      <c r="G46" s="95"/>
      <c r="H46" s="95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6"/>
      <c r="AD46" s="86"/>
      <c r="AE46" s="86"/>
      <c r="AF46" s="86"/>
      <c r="AG46" s="86"/>
      <c r="AH46" s="35"/>
    </row>
    <row r="47" spans="1:34" s="2" customFormat="1" ht="17.399999999999999" customHeight="1">
      <c r="A47" s="1"/>
      <c r="B47" s="3"/>
      <c r="C47" s="73"/>
      <c r="D47" s="89"/>
      <c r="E47" s="95"/>
      <c r="F47" s="95"/>
      <c r="G47" s="95"/>
      <c r="H47" s="95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6"/>
      <c r="AD47" s="86"/>
      <c r="AE47" s="86"/>
      <c r="AF47" s="86"/>
      <c r="AG47" s="86"/>
      <c r="AH47" s="28"/>
    </row>
    <row r="48" spans="1:34" s="2" customFormat="1" ht="17.399999999999999" customHeight="1">
      <c r="A48" s="1"/>
      <c r="B48" s="3"/>
      <c r="C48" s="73"/>
      <c r="D48" s="89"/>
      <c r="E48" s="95"/>
      <c r="F48" s="95"/>
      <c r="G48" s="95"/>
      <c r="H48" s="95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6"/>
      <c r="AD48" s="86"/>
      <c r="AE48" s="86"/>
      <c r="AF48" s="86"/>
      <c r="AG48" s="86"/>
      <c r="AH48" s="35"/>
    </row>
    <row r="49" spans="1:34" s="2" customFormat="1" ht="17.399999999999999" customHeight="1">
      <c r="A49" s="1"/>
      <c r="B49" s="3"/>
      <c r="C49" s="73"/>
      <c r="D49" s="89"/>
      <c r="E49" s="95"/>
      <c r="F49" s="95"/>
      <c r="G49" s="95"/>
      <c r="H49" s="95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6"/>
      <c r="AD49" s="86"/>
      <c r="AE49" s="86"/>
      <c r="AF49" s="86"/>
      <c r="AG49" s="86"/>
      <c r="AH49" s="28"/>
    </row>
    <row r="50" spans="1:34" s="2" customFormat="1" ht="17.399999999999999" customHeight="1">
      <c r="A50" s="1"/>
      <c r="B50" s="3"/>
      <c r="C50" s="73"/>
      <c r="D50" s="89"/>
      <c r="E50" s="95"/>
      <c r="F50" s="95"/>
      <c r="G50" s="95"/>
      <c r="H50" s="95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6"/>
      <c r="AD50" s="86"/>
      <c r="AE50" s="86"/>
      <c r="AF50" s="86"/>
      <c r="AG50" s="86"/>
      <c r="AH50" s="35"/>
    </row>
    <row r="51" spans="1:34" s="84" customFormat="1" ht="17.399999999999999" customHeight="1">
      <c r="A51" s="28"/>
      <c r="B51" s="44"/>
      <c r="C51" s="73"/>
      <c r="D51" s="89"/>
      <c r="E51" s="87"/>
      <c r="F51" s="87"/>
      <c r="G51" s="87"/>
      <c r="H51" s="87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73"/>
      <c r="AD51" s="73"/>
      <c r="AE51" s="73"/>
      <c r="AF51" s="73"/>
      <c r="AG51" s="73"/>
      <c r="AH51" s="35"/>
    </row>
    <row r="52" spans="1:34" s="2" customFormat="1" ht="20.100000000000001" customHeight="1">
      <c r="A52" s="1"/>
      <c r="B52" s="29"/>
      <c r="C52" s="29"/>
      <c r="D52" s="29"/>
      <c r="E52" s="29"/>
      <c r="F52" s="29"/>
      <c r="G52" s="29"/>
      <c r="H52" s="29"/>
      <c r="I52" s="34"/>
      <c r="J52" s="37"/>
      <c r="K52" s="37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8"/>
      <c r="Z52" s="38"/>
      <c r="AA52" s="38"/>
      <c r="AB52" s="38"/>
      <c r="AC52" s="38"/>
      <c r="AD52" s="38"/>
      <c r="AE52" s="38"/>
      <c r="AF52" s="38"/>
      <c r="AG52" s="43"/>
      <c r="AH52" s="44"/>
    </row>
    <row r="53" spans="1:34" s="2" customFormat="1" ht="22.5" customHeight="1">
      <c r="A53" s="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"/>
    </row>
    <row r="54" spans="1:34" s="2" customFormat="1" ht="22.5" customHeight="1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"/>
    </row>
    <row r="55" spans="1:34" s="2" customFormat="1" ht="22.5" customHeight="1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"/>
    </row>
    <row r="56" spans="1:34" s="2" customFormat="1" ht="22.5" customHeight="1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91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"/>
    </row>
    <row r="57" spans="1:34" s="2" customFormat="1" ht="3.9" customHeight="1">
      <c r="B57" s="4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"/>
    </row>
    <row r="58" spans="1:34" s="2" customFormat="1" ht="15" customHeight="1">
      <c r="B58" s="45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42"/>
      <c r="AG58" s="42"/>
    </row>
    <row r="59" spans="1:34" s="2" customFormat="1" ht="15" customHeight="1">
      <c r="B59" s="45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41"/>
      <c r="AG59" s="41"/>
    </row>
    <row r="60" spans="1:34" s="2" customFormat="1" ht="12" customHeight="1">
      <c r="A60" s="53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53"/>
    </row>
    <row r="61" spans="1:34" s="18" customFormat="1" ht="12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57"/>
      <c r="AG61" s="57"/>
      <c r="AH61" s="57"/>
    </row>
    <row r="62" spans="1:34" s="18" customFormat="1" ht="12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1:34" s="18" customFormat="1" ht="12" customHeight="1">
      <c r="A63" s="6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1:34" s="18" customFormat="1" ht="12" customHeight="1">
      <c r="A64" s="6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65" spans="1:34" s="18" customFormat="1" ht="12" customHeight="1">
      <c r="A65" s="63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</row>
    <row r="66" spans="1:34" s="18" customFormat="1" ht="12" customHeight="1">
      <c r="A66" s="63"/>
      <c r="B66" s="63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</row>
    <row r="67" spans="1:34" s="18" customFormat="1" ht="12" customHeight="1">
      <c r="A67" s="63"/>
      <c r="B67" s="63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</row>
    <row r="68" spans="1:34" s="18" customFormat="1" ht="12" customHeight="1">
      <c r="A68" s="63"/>
      <c r="B68" s="64"/>
      <c r="C68" s="57"/>
      <c r="D68" s="57"/>
      <c r="E68" s="57"/>
      <c r="F68" s="57"/>
      <c r="G68" s="57"/>
      <c r="H68" s="57"/>
      <c r="I68" s="57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57"/>
      <c r="AF68" s="57"/>
      <c r="AG68" s="57"/>
      <c r="AH68" s="57"/>
    </row>
    <row r="69" spans="1:34" s="18" customFormat="1" ht="12" customHeight="1">
      <c r="A69" s="63"/>
      <c r="B69" s="64"/>
      <c r="C69" s="57"/>
      <c r="D69" s="57"/>
      <c r="E69" s="57"/>
      <c r="F69" s="57"/>
      <c r="G69" s="57"/>
      <c r="H69" s="57"/>
      <c r="I69" s="57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57"/>
      <c r="AF69" s="57"/>
      <c r="AG69" s="57"/>
      <c r="AH69" s="57"/>
    </row>
    <row r="70" spans="1:34" s="18" customFormat="1" ht="12" customHeight="1">
      <c r="A70" s="63"/>
      <c r="B70" s="64"/>
      <c r="C70" s="57"/>
      <c r="D70" s="57"/>
      <c r="E70" s="57"/>
      <c r="F70" s="57"/>
      <c r="G70" s="57"/>
      <c r="H70" s="57"/>
      <c r="I70" s="57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57"/>
      <c r="AF70" s="57"/>
      <c r="AG70" s="57"/>
      <c r="AH70" s="57"/>
    </row>
    <row r="71" spans="1:34" s="18" customFormat="1" ht="12" customHeight="1">
      <c r="A71" s="63"/>
      <c r="B71" s="64"/>
      <c r="C71" s="57"/>
      <c r="D71" s="57"/>
      <c r="E71" s="57"/>
      <c r="F71" s="57"/>
      <c r="G71" s="57"/>
      <c r="H71" s="57"/>
      <c r="I71" s="57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57"/>
      <c r="AF71" s="57"/>
      <c r="AG71" s="57"/>
      <c r="AH71" s="57"/>
    </row>
    <row r="72" spans="1:34" s="18" customFormat="1" ht="12" customHeight="1">
      <c r="A72" s="63"/>
      <c r="B72" s="64"/>
      <c r="C72" s="57"/>
      <c r="D72" s="57"/>
      <c r="E72" s="57"/>
      <c r="F72" s="57"/>
      <c r="G72" s="57"/>
      <c r="H72" s="57"/>
      <c r="I72" s="57"/>
      <c r="J72" s="96"/>
      <c r="K72" s="96"/>
      <c r="L72" s="96"/>
      <c r="M72" s="96"/>
      <c r="N72" s="96"/>
      <c r="O72" s="96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57"/>
      <c r="AF72" s="57"/>
      <c r="AG72" s="57"/>
      <c r="AH72" s="57"/>
    </row>
    <row r="73" spans="1:34" s="18" customFormat="1" ht="12" customHeight="1">
      <c r="A73" s="63"/>
      <c r="B73" s="64"/>
      <c r="C73" s="57"/>
      <c r="D73" s="57"/>
      <c r="E73" s="57"/>
      <c r="F73" s="57"/>
      <c r="G73" s="57"/>
      <c r="H73" s="57"/>
      <c r="I73" s="57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57"/>
      <c r="AF73" s="57"/>
      <c r="AG73" s="57"/>
      <c r="AH73" s="57"/>
    </row>
    <row r="74" spans="1:34" s="18" customFormat="1" ht="12" customHeight="1">
      <c r="A74" s="63"/>
      <c r="B74" s="64"/>
      <c r="C74" s="57"/>
      <c r="D74" s="57"/>
      <c r="E74" s="57"/>
      <c r="F74" s="57"/>
      <c r="G74" s="57"/>
      <c r="H74" s="57"/>
      <c r="I74" s="57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57"/>
      <c r="AF74" s="57"/>
      <c r="AG74" s="57"/>
      <c r="AH74" s="57"/>
    </row>
    <row r="75" spans="1:34" s="18" customFormat="1" ht="12" customHeight="1">
      <c r="A75" s="63"/>
      <c r="B75" s="64"/>
      <c r="C75" s="57"/>
      <c r="D75" s="57"/>
      <c r="E75" s="57"/>
      <c r="F75" s="57"/>
      <c r="G75" s="57"/>
      <c r="H75" s="57"/>
      <c r="I75" s="57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57"/>
      <c r="AF75" s="57"/>
      <c r="AG75" s="57"/>
      <c r="AH75" s="57"/>
    </row>
    <row r="76" spans="1:34" s="18" customFormat="1" ht="12" customHeight="1">
      <c r="A76" s="63"/>
      <c r="B76" s="64"/>
      <c r="C76" s="57"/>
      <c r="D76" s="57"/>
      <c r="E76" s="57"/>
      <c r="F76" s="57"/>
      <c r="G76" s="57"/>
      <c r="H76" s="57"/>
      <c r="I76" s="5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57"/>
      <c r="AF76" s="57"/>
      <c r="AG76" s="57"/>
      <c r="AH76" s="57"/>
    </row>
    <row r="77" spans="1:34" s="18" customFormat="1" ht="12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</row>
    <row r="78" spans="1:34" s="18" customFormat="1" ht="12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</row>
    <row r="79" spans="1:34" s="18" customFormat="1" ht="12" customHeight="1">
      <c r="A79" s="63"/>
      <c r="B79" s="64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</row>
    <row r="80" spans="1:34" s="18" customFormat="1" ht="12" customHeight="1">
      <c r="A80" s="63"/>
      <c r="B80" s="64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</row>
    <row r="81" spans="1:34" s="18" customFormat="1" ht="12" customHeight="1">
      <c r="A81" s="63"/>
      <c r="B81" s="64"/>
      <c r="C81" s="57"/>
      <c r="D81" s="57"/>
      <c r="E81" s="57"/>
      <c r="F81" s="57"/>
      <c r="G81" s="57"/>
      <c r="H81" s="57"/>
      <c r="I81" s="57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57"/>
      <c r="AF81" s="57"/>
      <c r="AG81" s="57"/>
      <c r="AH81" s="57"/>
    </row>
    <row r="82" spans="1:34" s="18" customFormat="1" ht="12" customHeight="1">
      <c r="A82" s="63"/>
      <c r="B82" s="64"/>
      <c r="C82" s="57"/>
      <c r="D82" s="57"/>
      <c r="E82" s="57"/>
      <c r="F82" s="57"/>
      <c r="G82" s="57"/>
      <c r="H82" s="57"/>
      <c r="I82" s="57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57"/>
      <c r="AF82" s="57"/>
      <c r="AG82" s="57"/>
      <c r="AH82" s="57"/>
    </row>
    <row r="83" spans="1:34" s="18" customFormat="1" ht="12" customHeight="1">
      <c r="A83" s="63"/>
      <c r="B83" s="64"/>
      <c r="C83" s="57"/>
      <c r="D83" s="57"/>
      <c r="E83" s="57"/>
      <c r="F83" s="57"/>
      <c r="G83" s="57"/>
      <c r="H83" s="57"/>
      <c r="I83" s="57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57"/>
      <c r="AF83" s="57"/>
      <c r="AG83" s="57"/>
      <c r="AH83" s="57"/>
    </row>
    <row r="84" spans="1:34" s="18" customFormat="1" ht="12" customHeight="1">
      <c r="A84" s="63"/>
      <c r="B84" s="64"/>
      <c r="C84" s="57"/>
      <c r="D84" s="57"/>
      <c r="E84" s="57"/>
      <c r="F84" s="57"/>
      <c r="G84" s="57"/>
      <c r="H84" s="57"/>
      <c r="I84" s="57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57"/>
      <c r="AF84" s="57"/>
      <c r="AG84" s="57"/>
      <c r="AH84" s="57"/>
    </row>
    <row r="85" spans="1:34" s="18" customFormat="1" ht="12" customHeight="1">
      <c r="A85" s="63"/>
      <c r="B85" s="64"/>
      <c r="C85" s="57"/>
      <c r="D85" s="57"/>
      <c r="E85" s="57"/>
      <c r="F85" s="57"/>
      <c r="G85" s="57"/>
      <c r="H85" s="57"/>
      <c r="I85" s="57"/>
      <c r="J85" s="96"/>
      <c r="K85" s="96"/>
      <c r="L85" s="96"/>
      <c r="M85" s="96"/>
      <c r="N85" s="96"/>
      <c r="O85" s="96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57"/>
      <c r="AF85" s="57"/>
      <c r="AG85" s="57"/>
      <c r="AH85" s="57"/>
    </row>
    <row r="86" spans="1:34" s="18" customFormat="1" ht="12" customHeight="1">
      <c r="A86" s="63"/>
      <c r="B86" s="64"/>
      <c r="C86" s="57"/>
      <c r="D86" s="57"/>
      <c r="E86" s="57"/>
      <c r="F86" s="57"/>
      <c r="G86" s="57"/>
      <c r="H86" s="57"/>
      <c r="I86" s="57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57"/>
      <c r="AF86" s="57"/>
      <c r="AG86" s="57"/>
      <c r="AH86" s="57"/>
    </row>
    <row r="87" spans="1:34" s="18" customFormat="1" ht="12" customHeight="1">
      <c r="A87" s="63"/>
      <c r="B87" s="64"/>
      <c r="C87" s="57"/>
      <c r="D87" s="57"/>
      <c r="E87" s="57"/>
      <c r="F87" s="57"/>
      <c r="G87" s="57"/>
      <c r="H87" s="57"/>
      <c r="I87" s="57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57"/>
      <c r="AF87" s="57"/>
      <c r="AG87" s="57"/>
      <c r="AH87" s="57"/>
    </row>
    <row r="88" spans="1:34" s="18" customFormat="1" ht="12" customHeight="1">
      <c r="A88" s="63"/>
      <c r="B88" s="64"/>
      <c r="C88" s="57"/>
      <c r="D88" s="57"/>
      <c r="E88" s="57"/>
      <c r="F88" s="57"/>
      <c r="G88" s="57"/>
      <c r="H88" s="57"/>
      <c r="I88" s="57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57"/>
      <c r="AF88" s="57"/>
      <c r="AG88" s="57"/>
      <c r="AH88" s="57"/>
    </row>
    <row r="89" spans="1:34" s="18" customFormat="1" ht="12" customHeight="1">
      <c r="A89" s="63"/>
      <c r="B89" s="64"/>
      <c r="C89" s="57"/>
      <c r="D89" s="57"/>
      <c r="E89" s="57"/>
      <c r="F89" s="57"/>
      <c r="G89" s="57"/>
      <c r="H89" s="57"/>
      <c r="I89" s="57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57"/>
      <c r="AF89" s="57"/>
      <c r="AG89" s="57"/>
      <c r="AH89" s="57"/>
    </row>
    <row r="90" spans="1:34" s="18" customFormat="1" ht="12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</row>
    <row r="91" spans="1:34" s="18" customFormat="1" ht="12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</row>
    <row r="92" spans="1:34" s="18" customFormat="1" ht="12" customHeight="1">
      <c r="A92" s="63"/>
      <c r="B92" s="64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</row>
    <row r="93" spans="1:34" s="18" customFormat="1" ht="12" customHeight="1">
      <c r="A93" s="63"/>
      <c r="B93" s="64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</row>
    <row r="94" spans="1:34" s="18" customFormat="1" ht="12" customHeight="1">
      <c r="A94" s="63"/>
      <c r="B94" s="64"/>
      <c r="C94" s="57"/>
      <c r="D94" s="57"/>
      <c r="E94" s="57"/>
      <c r="F94" s="57"/>
      <c r="G94" s="57"/>
      <c r="H94" s="57"/>
      <c r="I94" s="57"/>
      <c r="J94" s="66"/>
      <c r="K94" s="97"/>
      <c r="L94" s="97"/>
      <c r="M94" s="64"/>
      <c r="N94" s="64"/>
      <c r="O94" s="64"/>
      <c r="P94" s="66"/>
      <c r="Q94" s="98"/>
      <c r="R94" s="98"/>
      <c r="S94" s="98"/>
      <c r="T94" s="98"/>
      <c r="U94" s="98"/>
      <c r="V94" s="64"/>
      <c r="W94" s="57"/>
      <c r="X94" s="66"/>
      <c r="Y94" s="97"/>
      <c r="Z94" s="97"/>
      <c r="AA94" s="97"/>
      <c r="AB94" s="97"/>
      <c r="AC94" s="97"/>
      <c r="AD94" s="97"/>
      <c r="AE94" s="68"/>
      <c r="AF94" s="68"/>
      <c r="AG94" s="57"/>
      <c r="AH94" s="57"/>
    </row>
    <row r="95" spans="1:34" s="18" customFormat="1" ht="12" customHeight="1">
      <c r="A95" s="63"/>
      <c r="B95" s="64"/>
      <c r="C95" s="57"/>
      <c r="D95" s="57"/>
      <c r="E95" s="57"/>
      <c r="F95" s="57"/>
      <c r="G95" s="57"/>
      <c r="H95" s="57"/>
      <c r="I95" s="57"/>
      <c r="J95" s="66"/>
      <c r="K95" s="67"/>
      <c r="L95" s="67"/>
      <c r="M95" s="64"/>
      <c r="N95" s="64"/>
      <c r="O95" s="64"/>
      <c r="P95" s="64"/>
      <c r="Q95" s="64"/>
      <c r="R95" s="66"/>
      <c r="S95" s="67"/>
      <c r="T95" s="67"/>
      <c r="U95" s="64"/>
      <c r="V95" s="64"/>
      <c r="W95" s="66"/>
      <c r="X95" s="67"/>
      <c r="Y95" s="67"/>
      <c r="Z95" s="67"/>
      <c r="AA95" s="67"/>
      <c r="AB95" s="67"/>
      <c r="AC95" s="67"/>
      <c r="AD95" s="67"/>
      <c r="AE95" s="68"/>
      <c r="AF95" s="68"/>
      <c r="AG95" s="57"/>
      <c r="AH95" s="57"/>
    </row>
    <row r="96" spans="1:34" s="18" customFormat="1" ht="12" customHeight="1">
      <c r="A96" s="63"/>
      <c r="B96" s="64"/>
      <c r="C96" s="57"/>
      <c r="D96" s="57"/>
      <c r="E96" s="57"/>
      <c r="F96" s="57"/>
      <c r="G96" s="57"/>
      <c r="H96" s="57"/>
      <c r="I96" s="57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57"/>
      <c r="AF96" s="57"/>
      <c r="AG96" s="57"/>
      <c r="AH96" s="57"/>
    </row>
    <row r="97" spans="1:34" s="18" customFormat="1" ht="12" customHeight="1">
      <c r="A97" s="63"/>
      <c r="B97" s="64"/>
      <c r="C97" s="57"/>
      <c r="D97" s="57"/>
      <c r="E97" s="57"/>
      <c r="F97" s="57"/>
      <c r="G97" s="57"/>
      <c r="H97" s="57"/>
      <c r="I97" s="57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57"/>
      <c r="AF97" s="57"/>
      <c r="AG97" s="57"/>
      <c r="AH97" s="57"/>
    </row>
    <row r="98" spans="1:34" s="18" customFormat="1" ht="12" customHeight="1">
      <c r="A98" s="63"/>
      <c r="B98" s="64"/>
      <c r="C98" s="57"/>
      <c r="D98" s="57"/>
      <c r="E98" s="57"/>
      <c r="F98" s="57"/>
      <c r="G98" s="57"/>
      <c r="H98" s="57"/>
      <c r="I98" s="57"/>
      <c r="J98" s="66"/>
      <c r="K98" s="97"/>
      <c r="L98" s="97"/>
      <c r="M98" s="64"/>
      <c r="N98" s="64"/>
      <c r="O98" s="64"/>
      <c r="P98" s="64"/>
      <c r="Q98" s="64"/>
      <c r="R98" s="100"/>
      <c r="S98" s="100"/>
      <c r="T98" s="100"/>
      <c r="U98" s="68"/>
      <c r="V98" s="64"/>
      <c r="W98" s="64"/>
      <c r="X98" s="70"/>
      <c r="Y98" s="97"/>
      <c r="Z98" s="97"/>
      <c r="AA98" s="97"/>
      <c r="AB98" s="97"/>
      <c r="AC98" s="97"/>
      <c r="AD98" s="97"/>
      <c r="AE98" s="68"/>
      <c r="AF98" s="68"/>
      <c r="AG98" s="57"/>
      <c r="AH98" s="57"/>
    </row>
    <row r="99" spans="1:34" s="18" customFormat="1" ht="12" customHeight="1">
      <c r="A99" s="63"/>
      <c r="B99" s="64"/>
      <c r="C99" s="57"/>
      <c r="D99" s="57"/>
      <c r="E99" s="57"/>
      <c r="F99" s="57"/>
      <c r="G99" s="57"/>
      <c r="H99" s="57"/>
      <c r="I99" s="57"/>
      <c r="J99" s="66"/>
      <c r="K99" s="67"/>
      <c r="L99" s="67"/>
      <c r="M99" s="64"/>
      <c r="N99" s="64"/>
      <c r="O99" s="64"/>
      <c r="P99" s="64"/>
      <c r="Q99" s="64"/>
      <c r="R99" s="66"/>
      <c r="S99" s="67"/>
      <c r="T99" s="67"/>
      <c r="U99" s="68"/>
      <c r="V99" s="64"/>
      <c r="W99" s="64"/>
      <c r="X99" s="70"/>
      <c r="Y99" s="67"/>
      <c r="Z99" s="67"/>
      <c r="AA99" s="67"/>
      <c r="AB99" s="67"/>
      <c r="AC99" s="67"/>
      <c r="AD99" s="67"/>
      <c r="AE99" s="68"/>
      <c r="AF99" s="68"/>
      <c r="AG99" s="57"/>
      <c r="AH99" s="57"/>
    </row>
    <row r="100" spans="1:34" s="18" customFormat="1" ht="12" customHeight="1">
      <c r="A100" s="63"/>
      <c r="B100" s="64"/>
      <c r="C100" s="57"/>
      <c r="D100" s="57"/>
      <c r="E100" s="57"/>
      <c r="F100" s="57"/>
      <c r="G100" s="57"/>
      <c r="H100" s="57"/>
      <c r="I100" s="57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57"/>
      <c r="AF100" s="57"/>
      <c r="AG100" s="57"/>
      <c r="AH100" s="57"/>
    </row>
    <row r="101" spans="1:34" s="18" customFormat="1" ht="12" customHeight="1">
      <c r="A101" s="63"/>
      <c r="B101" s="64"/>
      <c r="C101" s="57"/>
      <c r="D101" s="57"/>
      <c r="E101" s="57"/>
      <c r="F101" s="57"/>
      <c r="G101" s="57"/>
      <c r="H101" s="57"/>
      <c r="I101" s="57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57"/>
      <c r="AF101" s="57"/>
      <c r="AG101" s="57"/>
      <c r="AH101" s="57"/>
    </row>
    <row r="102" spans="1:34" s="18" customFormat="1" ht="12" customHeight="1">
      <c r="A102" s="63"/>
      <c r="B102" s="64"/>
      <c r="C102" s="57"/>
      <c r="D102" s="57"/>
      <c r="E102" s="57"/>
      <c r="F102" s="57"/>
      <c r="G102" s="57"/>
      <c r="H102" s="57"/>
      <c r="I102" s="64"/>
      <c r="J102" s="96"/>
      <c r="K102" s="96"/>
      <c r="L102" s="96"/>
      <c r="M102" s="96"/>
      <c r="N102" s="96"/>
      <c r="O102" s="96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57"/>
      <c r="AF102" s="57"/>
      <c r="AG102" s="57"/>
      <c r="AH102" s="57"/>
    </row>
    <row r="103" spans="1:34" s="18" customFormat="1" ht="12" customHeight="1">
      <c r="A103" s="63"/>
      <c r="B103" s="64"/>
      <c r="C103" s="57"/>
      <c r="D103" s="57"/>
      <c r="E103" s="57"/>
      <c r="F103" s="57"/>
      <c r="G103" s="57"/>
      <c r="H103" s="57"/>
      <c r="I103" s="64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57"/>
      <c r="AF103" s="57"/>
      <c r="AG103" s="57"/>
      <c r="AH103" s="57"/>
    </row>
    <row r="104" spans="1:34" s="18" customFormat="1" ht="12" customHeight="1">
      <c r="A104" s="63"/>
      <c r="B104" s="64"/>
      <c r="C104" s="57"/>
      <c r="D104" s="57"/>
      <c r="E104" s="57"/>
      <c r="F104" s="57"/>
      <c r="G104" s="57"/>
      <c r="H104" s="57"/>
      <c r="I104" s="57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57"/>
      <c r="AF104" s="57"/>
      <c r="AG104" s="57"/>
      <c r="AH104" s="57"/>
    </row>
    <row r="105" spans="1:34" s="18" customFormat="1" ht="12" customHeight="1">
      <c r="A105" s="63"/>
      <c r="B105" s="64"/>
      <c r="C105" s="57"/>
      <c r="D105" s="57"/>
      <c r="E105" s="57"/>
      <c r="F105" s="57"/>
      <c r="G105" s="57"/>
      <c r="H105" s="57"/>
      <c r="I105" s="57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57"/>
      <c r="AF105" s="57"/>
      <c r="AG105" s="57"/>
      <c r="AH105" s="57"/>
    </row>
    <row r="106" spans="1:34" s="18" customFormat="1" ht="12" customHeight="1">
      <c r="A106" s="63"/>
      <c r="B106" s="64"/>
      <c r="C106" s="57"/>
      <c r="D106" s="57"/>
      <c r="E106" s="57"/>
      <c r="F106" s="57"/>
      <c r="G106" s="57"/>
      <c r="H106" s="57"/>
      <c r="I106" s="57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57"/>
      <c r="AF106" s="57"/>
      <c r="AG106" s="57"/>
      <c r="AH106" s="57"/>
    </row>
    <row r="107" spans="1:34" s="18" customFormat="1" ht="12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</row>
    <row r="108" spans="1:34" s="18" customFormat="1" ht="12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</row>
    <row r="109" spans="1:34" s="18" customFormat="1" ht="12" customHeight="1">
      <c r="A109" s="63"/>
      <c r="B109" s="64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</row>
    <row r="110" spans="1:34" s="18" customFormat="1" ht="12" customHeight="1">
      <c r="A110" s="63"/>
      <c r="B110" s="64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</row>
    <row r="111" spans="1:34" s="18" customFormat="1" ht="12" customHeight="1">
      <c r="A111" s="63"/>
      <c r="B111" s="64"/>
      <c r="C111" s="57"/>
      <c r="D111" s="57"/>
      <c r="E111" s="57"/>
      <c r="F111" s="57"/>
      <c r="G111" s="57"/>
      <c r="H111" s="57"/>
      <c r="I111" s="57"/>
      <c r="J111" s="66"/>
      <c r="K111" s="97"/>
      <c r="L111" s="97"/>
      <c r="M111" s="64"/>
      <c r="N111" s="64"/>
      <c r="O111" s="64"/>
      <c r="P111" s="66"/>
      <c r="Q111" s="98"/>
      <c r="R111" s="98"/>
      <c r="S111" s="98"/>
      <c r="T111" s="98"/>
      <c r="U111" s="98"/>
      <c r="V111" s="64"/>
      <c r="W111" s="57"/>
      <c r="X111" s="66"/>
      <c r="Y111" s="97"/>
      <c r="Z111" s="97"/>
      <c r="AA111" s="97"/>
      <c r="AB111" s="97"/>
      <c r="AC111" s="97"/>
      <c r="AD111" s="97"/>
      <c r="AE111" s="68"/>
      <c r="AF111" s="68"/>
      <c r="AG111" s="57"/>
      <c r="AH111" s="57"/>
    </row>
    <row r="112" spans="1:34" s="18" customFormat="1" ht="12" customHeight="1">
      <c r="A112" s="63"/>
      <c r="B112" s="64"/>
      <c r="C112" s="57"/>
      <c r="D112" s="57"/>
      <c r="E112" s="57"/>
      <c r="F112" s="57"/>
      <c r="G112" s="57"/>
      <c r="H112" s="57"/>
      <c r="I112" s="57"/>
      <c r="J112" s="66"/>
      <c r="K112" s="67"/>
      <c r="L112" s="67"/>
      <c r="M112" s="64"/>
      <c r="N112" s="64"/>
      <c r="O112" s="64"/>
      <c r="P112" s="64"/>
      <c r="Q112" s="64"/>
      <c r="R112" s="66"/>
      <c r="S112" s="67"/>
      <c r="T112" s="67"/>
      <c r="U112" s="64"/>
      <c r="V112" s="64"/>
      <c r="W112" s="66"/>
      <c r="X112" s="67"/>
      <c r="Y112" s="67"/>
      <c r="Z112" s="67"/>
      <c r="AA112" s="67"/>
      <c r="AB112" s="67"/>
      <c r="AC112" s="67"/>
      <c r="AD112" s="67"/>
      <c r="AE112" s="68"/>
      <c r="AF112" s="68"/>
      <c r="AG112" s="57"/>
      <c r="AH112" s="57"/>
    </row>
    <row r="113" spans="1:34" s="18" customFormat="1" ht="12" customHeight="1">
      <c r="A113" s="63"/>
      <c r="B113" s="64"/>
      <c r="C113" s="57"/>
      <c r="D113" s="57"/>
      <c r="E113" s="57"/>
      <c r="F113" s="57"/>
      <c r="G113" s="57"/>
      <c r="H113" s="57"/>
      <c r="I113" s="57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57"/>
      <c r="AF113" s="57"/>
      <c r="AG113" s="57"/>
      <c r="AH113" s="57"/>
    </row>
    <row r="114" spans="1:34" s="18" customFormat="1" ht="12" customHeight="1">
      <c r="A114" s="63"/>
      <c r="B114" s="64"/>
      <c r="C114" s="57"/>
      <c r="D114" s="57"/>
      <c r="E114" s="57"/>
      <c r="F114" s="57"/>
      <c r="G114" s="57"/>
      <c r="H114" s="57"/>
      <c r="I114" s="57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57"/>
      <c r="AF114" s="57"/>
      <c r="AG114" s="57"/>
      <c r="AH114" s="57"/>
    </row>
    <row r="115" spans="1:34" s="18" customFormat="1" ht="12" customHeight="1">
      <c r="A115" s="63"/>
      <c r="B115" s="64"/>
      <c r="C115" s="57"/>
      <c r="D115" s="57"/>
      <c r="E115" s="57"/>
      <c r="F115" s="57"/>
      <c r="G115" s="57"/>
      <c r="H115" s="57"/>
      <c r="I115" s="57"/>
      <c r="J115" s="66"/>
      <c r="K115" s="97"/>
      <c r="L115" s="97"/>
      <c r="M115" s="64"/>
      <c r="N115" s="64"/>
      <c r="O115" s="64"/>
      <c r="P115" s="64"/>
      <c r="Q115" s="64"/>
      <c r="R115" s="100"/>
      <c r="S115" s="100"/>
      <c r="T115" s="100"/>
      <c r="U115" s="68"/>
      <c r="V115" s="64"/>
      <c r="W115" s="64"/>
      <c r="X115" s="70"/>
      <c r="Y115" s="97"/>
      <c r="Z115" s="97"/>
      <c r="AA115" s="97"/>
      <c r="AB115" s="97"/>
      <c r="AC115" s="97"/>
      <c r="AD115" s="97"/>
      <c r="AE115" s="68"/>
      <c r="AF115" s="68"/>
      <c r="AG115" s="57"/>
      <c r="AH115" s="57"/>
    </row>
    <row r="116" spans="1:34" s="18" customFormat="1" ht="12" customHeight="1">
      <c r="A116" s="63"/>
      <c r="B116" s="64"/>
      <c r="C116" s="57"/>
      <c r="D116" s="57"/>
      <c r="E116" s="57"/>
      <c r="F116" s="57"/>
      <c r="G116" s="57"/>
      <c r="H116" s="57"/>
      <c r="I116" s="57"/>
      <c r="J116" s="66"/>
      <c r="K116" s="67"/>
      <c r="L116" s="67"/>
      <c r="M116" s="64"/>
      <c r="N116" s="64"/>
      <c r="O116" s="64"/>
      <c r="P116" s="64"/>
      <c r="Q116" s="64"/>
      <c r="R116" s="66"/>
      <c r="S116" s="67"/>
      <c r="T116" s="67"/>
      <c r="U116" s="68"/>
      <c r="V116" s="64"/>
      <c r="W116" s="64"/>
      <c r="X116" s="70"/>
      <c r="Y116" s="67"/>
      <c r="Z116" s="67"/>
      <c r="AA116" s="67"/>
      <c r="AB116" s="67"/>
      <c r="AC116" s="67"/>
      <c r="AD116" s="67"/>
      <c r="AE116" s="68"/>
      <c r="AF116" s="68"/>
      <c r="AG116" s="57"/>
      <c r="AH116" s="57"/>
    </row>
    <row r="117" spans="1:34" s="18" customFormat="1" ht="12" customHeight="1">
      <c r="A117" s="63"/>
      <c r="B117" s="64"/>
      <c r="C117" s="57"/>
      <c r="D117" s="57"/>
      <c r="E117" s="57"/>
      <c r="F117" s="57"/>
      <c r="G117" s="57"/>
      <c r="H117" s="57"/>
      <c r="I117" s="57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57"/>
      <c r="AF117" s="57"/>
      <c r="AG117" s="57"/>
      <c r="AH117" s="57"/>
    </row>
    <row r="118" spans="1:34" s="18" customFormat="1" ht="12" customHeight="1">
      <c r="A118" s="63"/>
      <c r="B118" s="64"/>
      <c r="C118" s="57"/>
      <c r="D118" s="57"/>
      <c r="E118" s="57"/>
      <c r="F118" s="57"/>
      <c r="G118" s="57"/>
      <c r="H118" s="57"/>
      <c r="I118" s="57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57"/>
      <c r="AF118" s="57"/>
      <c r="AG118" s="57"/>
      <c r="AH118" s="57"/>
    </row>
    <row r="119" spans="1:34" s="18" customFormat="1" ht="12" customHeight="1">
      <c r="A119" s="63"/>
      <c r="B119" s="64"/>
      <c r="C119" s="57"/>
      <c r="D119" s="57"/>
      <c r="E119" s="57"/>
      <c r="F119" s="57"/>
      <c r="G119" s="57"/>
      <c r="H119" s="57"/>
      <c r="I119" s="64"/>
      <c r="J119" s="96"/>
      <c r="K119" s="96"/>
      <c r="L119" s="96"/>
      <c r="M119" s="96"/>
      <c r="N119" s="96"/>
      <c r="O119" s="96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57"/>
      <c r="AF119" s="57"/>
      <c r="AG119" s="57"/>
      <c r="AH119" s="57"/>
    </row>
    <row r="120" spans="1:34" s="18" customFormat="1" ht="12" customHeight="1">
      <c r="A120" s="63"/>
      <c r="B120" s="64"/>
      <c r="C120" s="57"/>
      <c r="D120" s="57"/>
      <c r="E120" s="57"/>
      <c r="F120" s="57"/>
      <c r="G120" s="57"/>
      <c r="H120" s="57"/>
      <c r="I120" s="64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57"/>
      <c r="AF120" s="57"/>
      <c r="AG120" s="57"/>
      <c r="AH120" s="57"/>
    </row>
    <row r="121" spans="1:34" s="18" customFormat="1" ht="12" customHeight="1">
      <c r="A121" s="63"/>
      <c r="B121" s="64"/>
      <c r="C121" s="57"/>
      <c r="D121" s="57"/>
      <c r="E121" s="57"/>
      <c r="F121" s="57"/>
      <c r="G121" s="57"/>
      <c r="H121" s="57"/>
      <c r="I121" s="57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57"/>
      <c r="AF121" s="57"/>
      <c r="AG121" s="57"/>
      <c r="AH121" s="57"/>
    </row>
    <row r="122" spans="1:34" s="18" customFormat="1" ht="12" customHeight="1">
      <c r="A122" s="63"/>
      <c r="B122" s="64"/>
      <c r="C122" s="57"/>
      <c r="D122" s="57"/>
      <c r="E122" s="57"/>
      <c r="F122" s="57"/>
      <c r="G122" s="57"/>
      <c r="H122" s="57"/>
      <c r="I122" s="57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57"/>
      <c r="AF122" s="57"/>
      <c r="AG122" s="57"/>
      <c r="AH122" s="57"/>
    </row>
    <row r="123" spans="1:34" s="18" customFormat="1" ht="12" customHeight="1">
      <c r="A123" s="63"/>
      <c r="B123" s="64"/>
      <c r="C123" s="57"/>
      <c r="D123" s="57"/>
      <c r="E123" s="57"/>
      <c r="F123" s="57"/>
      <c r="G123" s="57"/>
      <c r="H123" s="57"/>
      <c r="I123" s="57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57"/>
      <c r="AF123" s="57"/>
      <c r="AG123" s="57"/>
      <c r="AH123" s="57"/>
    </row>
    <row r="124" spans="1:34" s="18" customFormat="1" ht="12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</row>
    <row r="125" spans="1:34" s="18" customFormat="1" ht="12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</row>
    <row r="126" spans="1:34" s="18" customFormat="1" ht="12" customHeight="1">
      <c r="A126" s="63"/>
      <c r="B126" s="64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</row>
    <row r="127" spans="1:34" s="18" customFormat="1" ht="12" customHeight="1">
      <c r="A127" s="63"/>
      <c r="B127" s="64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</row>
    <row r="128" spans="1:34" s="18" customFormat="1" ht="12" customHeight="1">
      <c r="A128" s="63"/>
      <c r="B128" s="64"/>
      <c r="C128" s="57"/>
      <c r="D128" s="57"/>
      <c r="E128" s="57"/>
      <c r="F128" s="57"/>
      <c r="G128" s="57"/>
      <c r="H128" s="57"/>
      <c r="I128" s="57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57"/>
      <c r="AF128" s="57"/>
      <c r="AG128" s="57"/>
      <c r="AH128" s="57"/>
    </row>
    <row r="129" spans="1:34" s="18" customFormat="1" ht="12" customHeight="1">
      <c r="A129" s="63"/>
      <c r="B129" s="64"/>
      <c r="C129" s="57"/>
      <c r="D129" s="57"/>
      <c r="E129" s="57"/>
      <c r="F129" s="57"/>
      <c r="G129" s="57"/>
      <c r="H129" s="57"/>
      <c r="I129" s="57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57"/>
      <c r="AF129" s="57"/>
      <c r="AG129" s="57"/>
      <c r="AH129" s="57"/>
    </row>
    <row r="130" spans="1:34" s="18" customFormat="1" ht="12" customHeight="1">
      <c r="A130" s="63"/>
      <c r="B130" s="64"/>
      <c r="C130" s="57"/>
      <c r="D130" s="57"/>
      <c r="E130" s="57"/>
      <c r="F130" s="57"/>
      <c r="G130" s="57"/>
      <c r="H130" s="57"/>
      <c r="I130" s="57"/>
      <c r="J130" s="64"/>
      <c r="K130" s="71"/>
      <c r="L130" s="71"/>
      <c r="M130" s="64"/>
      <c r="N130" s="66"/>
      <c r="O130" s="98"/>
      <c r="P130" s="98"/>
      <c r="Q130" s="98"/>
      <c r="R130" s="98"/>
      <c r="S130" s="98"/>
      <c r="T130" s="72"/>
      <c r="U130" s="64"/>
      <c r="V130" s="98"/>
      <c r="W130" s="98"/>
      <c r="X130" s="98"/>
      <c r="Y130" s="98"/>
      <c r="Z130" s="98"/>
      <c r="AA130" s="98"/>
      <c r="AB130" s="71"/>
      <c r="AC130" s="71"/>
      <c r="AD130" s="71"/>
      <c r="AE130" s="64"/>
      <c r="AF130" s="68"/>
      <c r="AG130" s="57"/>
      <c r="AH130" s="57"/>
    </row>
    <row r="131" spans="1:34" s="18" customFormat="1" ht="12" customHeight="1">
      <c r="A131" s="63"/>
      <c r="B131" s="64"/>
      <c r="C131" s="57"/>
      <c r="D131" s="57"/>
      <c r="E131" s="57"/>
      <c r="F131" s="57"/>
      <c r="G131" s="57"/>
      <c r="H131" s="57"/>
      <c r="I131" s="57"/>
      <c r="J131" s="66"/>
      <c r="K131" s="67"/>
      <c r="L131" s="67"/>
      <c r="M131" s="64"/>
      <c r="N131" s="64"/>
      <c r="O131" s="64"/>
      <c r="P131" s="64"/>
      <c r="Q131" s="64"/>
      <c r="R131" s="66"/>
      <c r="S131" s="67"/>
      <c r="T131" s="67"/>
      <c r="U131" s="68"/>
      <c r="V131" s="64"/>
      <c r="W131" s="64"/>
      <c r="X131" s="70"/>
      <c r="Y131" s="67"/>
      <c r="Z131" s="67"/>
      <c r="AA131" s="67"/>
      <c r="AB131" s="67"/>
      <c r="AC131" s="67"/>
      <c r="AD131" s="67"/>
      <c r="AE131" s="68"/>
      <c r="AF131" s="68"/>
      <c r="AG131" s="57"/>
      <c r="AH131" s="57"/>
    </row>
    <row r="132" spans="1:34" s="18" customFormat="1" ht="12" customHeight="1">
      <c r="A132" s="63"/>
      <c r="B132" s="64"/>
      <c r="C132" s="57"/>
      <c r="D132" s="57"/>
      <c r="E132" s="57"/>
      <c r="F132" s="57"/>
      <c r="G132" s="57"/>
      <c r="H132" s="57"/>
      <c r="I132" s="57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57"/>
      <c r="AF132" s="57"/>
      <c r="AG132" s="57"/>
      <c r="AH132" s="57"/>
    </row>
    <row r="133" spans="1:34" s="18" customFormat="1" ht="12" customHeight="1">
      <c r="A133" s="63"/>
      <c r="B133" s="64"/>
      <c r="C133" s="57"/>
      <c r="D133" s="57"/>
      <c r="E133" s="57"/>
      <c r="F133" s="57"/>
      <c r="G133" s="57"/>
      <c r="H133" s="57"/>
      <c r="I133" s="57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57"/>
      <c r="AF133" s="57"/>
      <c r="AG133" s="57"/>
      <c r="AH133" s="57"/>
    </row>
    <row r="134" spans="1:34" s="18" customFormat="1" ht="12" customHeight="1">
      <c r="A134" s="63"/>
      <c r="B134" s="64"/>
      <c r="C134" s="57"/>
      <c r="D134" s="57"/>
      <c r="E134" s="57"/>
      <c r="F134" s="57"/>
      <c r="G134" s="57"/>
      <c r="H134" s="57"/>
      <c r="I134" s="64"/>
      <c r="J134" s="96"/>
      <c r="K134" s="96"/>
      <c r="L134" s="96"/>
      <c r="M134" s="96"/>
      <c r="N134" s="96"/>
      <c r="O134" s="96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57"/>
      <c r="AF134" s="57"/>
      <c r="AG134" s="57"/>
      <c r="AH134" s="57"/>
    </row>
    <row r="135" spans="1:34" s="18" customFormat="1" ht="12" customHeight="1">
      <c r="A135" s="63"/>
      <c r="B135" s="64"/>
      <c r="C135" s="57"/>
      <c r="D135" s="57"/>
      <c r="E135" s="57"/>
      <c r="F135" s="57"/>
      <c r="G135" s="57"/>
      <c r="H135" s="57"/>
      <c r="I135" s="64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57"/>
      <c r="AF135" s="57"/>
      <c r="AG135" s="57"/>
      <c r="AH135" s="57"/>
    </row>
    <row r="136" spans="1:34" s="18" customFormat="1" ht="12" customHeight="1">
      <c r="A136" s="63"/>
      <c r="B136" s="64"/>
      <c r="C136" s="57"/>
      <c r="D136" s="57"/>
      <c r="E136" s="57"/>
      <c r="F136" s="57"/>
      <c r="G136" s="57"/>
      <c r="H136" s="57"/>
      <c r="I136" s="57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57"/>
      <c r="AF136" s="57"/>
      <c r="AG136" s="57"/>
      <c r="AH136" s="57"/>
    </row>
    <row r="137" spans="1:34" s="18" customFormat="1" ht="12" customHeight="1">
      <c r="A137" s="63"/>
      <c r="B137" s="64"/>
      <c r="C137" s="57"/>
      <c r="D137" s="57"/>
      <c r="E137" s="57"/>
      <c r="F137" s="57"/>
      <c r="G137" s="57"/>
      <c r="H137" s="57"/>
      <c r="I137" s="57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57"/>
      <c r="AF137" s="57"/>
      <c r="AG137" s="57"/>
      <c r="AH137" s="57"/>
    </row>
    <row r="138" spans="1:34" s="18" customFormat="1" ht="12" customHeight="1">
      <c r="A138" s="63"/>
      <c r="B138" s="64"/>
      <c r="C138" s="57"/>
      <c r="D138" s="57"/>
      <c r="E138" s="57"/>
      <c r="F138" s="57"/>
      <c r="G138" s="57"/>
      <c r="H138" s="57"/>
      <c r="I138" s="57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57"/>
      <c r="AF138" s="57"/>
      <c r="AG138" s="57"/>
      <c r="AH138" s="57"/>
    </row>
    <row r="139" spans="1:34" s="18" customFormat="1" ht="12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</row>
    <row r="140" spans="1:34" s="19" customFormat="1" ht="12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</row>
    <row r="141" spans="1:34" s="19" customFormat="1" ht="12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58"/>
      <c r="Q141" s="59"/>
      <c r="R141" s="59"/>
      <c r="S141" s="59"/>
      <c r="T141" s="58"/>
      <c r="U141" s="59"/>
      <c r="V141" s="59"/>
      <c r="W141" s="59"/>
      <c r="X141" s="59"/>
      <c r="Y141" s="59"/>
      <c r="Z141" s="59"/>
      <c r="AA141" s="60"/>
      <c r="AB141" s="60"/>
      <c r="AC141" s="60"/>
      <c r="AD141" s="60"/>
      <c r="AE141" s="60"/>
      <c r="AF141" s="60"/>
      <c r="AG141" s="60"/>
      <c r="AH141" s="60"/>
    </row>
    <row r="142" spans="1:34" s="19" customFormat="1" ht="12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58"/>
      <c r="Q142" s="59"/>
      <c r="R142" s="59"/>
      <c r="S142" s="59"/>
      <c r="T142" s="58"/>
      <c r="U142" s="59"/>
      <c r="V142" s="59"/>
      <c r="W142" s="59"/>
      <c r="X142" s="59"/>
      <c r="Y142" s="59"/>
      <c r="Z142" s="59"/>
      <c r="AA142" s="60"/>
      <c r="AB142" s="60"/>
      <c r="AC142" s="60"/>
      <c r="AD142" s="60"/>
      <c r="AE142" s="60"/>
      <c r="AF142" s="60"/>
      <c r="AG142" s="60"/>
      <c r="AH142" s="60"/>
    </row>
    <row r="143" spans="1:34" s="19" customFormat="1" ht="12" customHeight="1">
      <c r="A143" s="60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58"/>
      <c r="Q143" s="59"/>
      <c r="R143" s="59"/>
      <c r="S143" s="59"/>
      <c r="T143" s="58"/>
      <c r="U143" s="59"/>
      <c r="V143" s="59"/>
      <c r="W143" s="59"/>
      <c r="X143" s="59"/>
      <c r="Y143" s="59"/>
      <c r="Z143" s="59"/>
      <c r="AA143" s="60"/>
      <c r="AB143" s="60"/>
      <c r="AC143" s="60"/>
      <c r="AD143" s="60"/>
      <c r="AE143" s="60"/>
      <c r="AF143" s="60"/>
      <c r="AG143" s="60"/>
      <c r="AH143" s="60"/>
    </row>
    <row r="144" spans="1:34" s="19" customFormat="1" ht="12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58"/>
      <c r="Q144" s="59"/>
      <c r="R144" s="59"/>
      <c r="S144" s="59"/>
      <c r="T144" s="58"/>
      <c r="U144" s="59"/>
      <c r="V144" s="59"/>
      <c r="W144" s="59"/>
      <c r="X144" s="59"/>
      <c r="Y144" s="59"/>
      <c r="Z144" s="59"/>
      <c r="AA144" s="60"/>
      <c r="AB144" s="60"/>
      <c r="AC144" s="60"/>
      <c r="AD144" s="60"/>
      <c r="AE144" s="60"/>
      <c r="AF144" s="60"/>
      <c r="AG144" s="60"/>
      <c r="AH144" s="60"/>
    </row>
    <row r="145" spans="1:34" s="19" customFormat="1" ht="12" customHeight="1">
      <c r="A145" s="60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58"/>
      <c r="Q145" s="59"/>
      <c r="R145" s="59"/>
      <c r="S145" s="59"/>
      <c r="T145" s="58"/>
      <c r="U145" s="59"/>
      <c r="V145" s="59"/>
      <c r="W145" s="59"/>
      <c r="X145" s="59"/>
      <c r="Y145" s="59"/>
      <c r="Z145" s="59"/>
      <c r="AA145" s="60"/>
      <c r="AB145" s="60"/>
      <c r="AC145" s="60"/>
      <c r="AD145" s="60"/>
      <c r="AE145" s="60"/>
      <c r="AF145" s="60"/>
      <c r="AG145" s="60"/>
      <c r="AH145" s="60"/>
    </row>
    <row r="146" spans="1:34" s="19" customFormat="1" ht="12" customHeight="1">
      <c r="A146" s="60"/>
      <c r="B146" s="60"/>
      <c r="C146" s="60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60"/>
      <c r="P146" s="58"/>
      <c r="Q146" s="59"/>
      <c r="R146" s="59"/>
      <c r="S146" s="59"/>
      <c r="T146" s="58"/>
      <c r="U146" s="59"/>
      <c r="V146" s="59"/>
      <c r="W146" s="59"/>
      <c r="X146" s="59"/>
      <c r="Y146" s="59"/>
      <c r="Z146" s="59"/>
      <c r="AA146" s="60"/>
      <c r="AB146" s="60"/>
      <c r="AC146" s="60"/>
      <c r="AD146" s="60"/>
      <c r="AE146" s="60"/>
      <c r="AF146" s="60"/>
      <c r="AG146" s="60"/>
      <c r="AH146" s="60"/>
    </row>
    <row r="147" spans="1:34" ht="12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53"/>
      <c r="Q147" s="44"/>
      <c r="R147" s="44"/>
      <c r="S147" s="44"/>
      <c r="T147" s="53"/>
      <c r="U147" s="44"/>
      <c r="V147" s="44"/>
      <c r="W147" s="44"/>
      <c r="X147" s="44"/>
      <c r="Y147" s="44"/>
      <c r="Z147" s="44"/>
      <c r="AA147" s="49"/>
      <c r="AB147" s="49"/>
      <c r="AC147" s="49"/>
      <c r="AD147" s="49"/>
      <c r="AE147" s="49"/>
      <c r="AF147" s="49"/>
      <c r="AG147" s="49"/>
      <c r="AH147" s="49"/>
    </row>
    <row r="148" spans="1:34" ht="12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53"/>
      <c r="Q148" s="44"/>
      <c r="R148" s="44"/>
      <c r="S148" s="44"/>
      <c r="T148" s="53"/>
      <c r="U148" s="44"/>
      <c r="V148" s="44"/>
      <c r="W148" s="44"/>
      <c r="X148" s="44"/>
      <c r="Y148" s="44"/>
      <c r="Z148" s="44"/>
      <c r="AA148" s="49"/>
      <c r="AB148" s="49"/>
      <c r="AC148" s="49"/>
      <c r="AD148" s="49"/>
      <c r="AE148" s="49"/>
      <c r="AF148" s="49"/>
      <c r="AG148" s="49"/>
      <c r="AH148" s="49"/>
    </row>
    <row r="149" spans="1:34" ht="12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53"/>
      <c r="Q149" s="44"/>
      <c r="R149" s="44"/>
      <c r="S149" s="44"/>
      <c r="T149" s="53"/>
      <c r="U149" s="44"/>
      <c r="V149" s="44"/>
      <c r="W149" s="44"/>
      <c r="X149" s="44"/>
      <c r="Y149" s="44"/>
      <c r="Z149" s="44"/>
      <c r="AA149" s="49"/>
      <c r="AB149" s="49"/>
      <c r="AC149" s="49"/>
      <c r="AD149" s="49"/>
      <c r="AE149" s="49"/>
      <c r="AF149" s="49"/>
      <c r="AG149" s="49"/>
      <c r="AH149" s="49"/>
    </row>
    <row r="150" spans="1:34" ht="12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53"/>
      <c r="Q150" s="44"/>
      <c r="R150" s="44"/>
      <c r="S150" s="44"/>
      <c r="T150" s="53"/>
      <c r="U150" s="44"/>
      <c r="V150" s="44"/>
      <c r="W150" s="44"/>
      <c r="X150" s="44"/>
      <c r="Y150" s="44"/>
      <c r="Z150" s="44"/>
      <c r="AA150" s="49"/>
      <c r="AB150" s="49"/>
      <c r="AC150" s="49"/>
      <c r="AD150" s="49"/>
      <c r="AE150" s="49"/>
      <c r="AF150" s="49"/>
      <c r="AG150" s="49"/>
      <c r="AH150" s="49"/>
    </row>
    <row r="151" spans="1:34" ht="12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53"/>
      <c r="Q151" s="44"/>
      <c r="R151" s="44"/>
      <c r="S151" s="44"/>
      <c r="T151" s="53"/>
      <c r="U151" s="44"/>
      <c r="V151" s="44"/>
      <c r="W151" s="44"/>
      <c r="X151" s="44"/>
      <c r="Y151" s="44"/>
      <c r="Z151" s="44"/>
      <c r="AA151" s="49"/>
      <c r="AB151" s="49"/>
      <c r="AC151" s="49"/>
      <c r="AD151" s="49"/>
      <c r="AE151" s="49"/>
      <c r="AF151" s="49"/>
      <c r="AG151" s="49"/>
      <c r="AH151" s="49"/>
    </row>
    <row r="152" spans="1:34" ht="12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53"/>
      <c r="Q152" s="44"/>
      <c r="R152" s="44"/>
      <c r="S152" s="44"/>
      <c r="T152" s="53"/>
      <c r="U152" s="44"/>
      <c r="V152" s="44"/>
      <c r="W152" s="44"/>
      <c r="X152" s="44"/>
      <c r="Y152" s="44"/>
      <c r="Z152" s="44"/>
      <c r="AA152" s="49"/>
      <c r="AB152" s="49"/>
      <c r="AC152" s="49"/>
      <c r="AD152" s="49"/>
      <c r="AE152" s="49"/>
      <c r="AF152" s="49"/>
      <c r="AG152" s="49"/>
      <c r="AH152" s="49"/>
    </row>
    <row r="153" spans="1:34" s="2" customFormat="1" ht="12" customHeight="1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</row>
    <row r="154" spans="1:34" ht="12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2" customHeight="1">
      <c r="A155" s="49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2" customHeight="1">
      <c r="A156" s="49"/>
      <c r="B156" s="48"/>
      <c r="C156" s="49"/>
      <c r="D156" s="49"/>
      <c r="E156" s="49"/>
      <c r="F156" s="109"/>
      <c r="G156" s="110"/>
      <c r="H156" s="110"/>
      <c r="I156" s="110"/>
      <c r="J156" s="51"/>
      <c r="K156" s="52"/>
      <c r="L156" s="105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49"/>
    </row>
    <row r="157" spans="1:34" ht="12" customHeight="1">
      <c r="A157" s="49"/>
      <c r="B157" s="49"/>
      <c r="C157" s="49"/>
      <c r="D157" s="49"/>
      <c r="E157" s="49"/>
      <c r="F157" s="109"/>
      <c r="G157" s="110"/>
      <c r="H157" s="110"/>
      <c r="I157" s="110"/>
      <c r="J157" s="119"/>
      <c r="K157" s="119"/>
      <c r="L157" s="119"/>
      <c r="M157" s="119"/>
      <c r="N157" s="119"/>
      <c r="O157" s="119"/>
      <c r="P157" s="119"/>
      <c r="Q157" s="119"/>
      <c r="R157" s="49"/>
      <c r="S157" s="109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49"/>
    </row>
    <row r="158" spans="1:34" ht="12" customHeight="1">
      <c r="A158" s="49"/>
      <c r="B158" s="49"/>
      <c r="C158" s="49"/>
      <c r="D158" s="49"/>
      <c r="E158" s="49"/>
      <c r="F158" s="49"/>
      <c r="G158" s="50"/>
      <c r="H158" s="50"/>
      <c r="I158" s="49"/>
      <c r="J158" s="50"/>
      <c r="K158" s="50"/>
      <c r="L158" s="50"/>
      <c r="M158" s="50"/>
      <c r="N158" s="49"/>
      <c r="O158" s="50"/>
      <c r="P158" s="50"/>
      <c r="Q158" s="50"/>
      <c r="R158" s="50"/>
      <c r="S158" s="50"/>
      <c r="T158" s="50"/>
      <c r="U158" s="50"/>
      <c r="V158" s="50"/>
      <c r="W158" s="50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s="2" customFormat="1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</row>
    <row r="160" spans="1:34" s="2" customFormat="1" ht="12" customHeight="1">
      <c r="A160" s="53"/>
      <c r="B160" s="116"/>
      <c r="C160" s="116"/>
      <c r="D160" s="116"/>
      <c r="E160" s="116"/>
      <c r="F160" s="116"/>
      <c r="G160" s="116"/>
      <c r="H160" s="116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5"/>
      <c r="AG160" s="105"/>
      <c r="AH160" s="53"/>
    </row>
    <row r="161" spans="1:34" s="2" customFormat="1" ht="12" customHeight="1">
      <c r="A161" s="53"/>
      <c r="B161" s="121"/>
      <c r="C161" s="121"/>
      <c r="D161" s="121"/>
      <c r="E161" s="121"/>
      <c r="F161" s="121"/>
      <c r="G161" s="121"/>
      <c r="H161" s="121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5"/>
      <c r="AG161" s="105"/>
      <c r="AH161" s="53"/>
    </row>
    <row r="162" spans="1:34" s="2" customFormat="1" ht="12" customHeight="1">
      <c r="A162" s="53"/>
      <c r="B162" s="122"/>
      <c r="C162" s="122"/>
      <c r="D162" s="122"/>
      <c r="E162" s="122"/>
      <c r="F162" s="122"/>
      <c r="G162" s="122"/>
      <c r="H162" s="122"/>
      <c r="I162" s="48"/>
      <c r="J162" s="114"/>
      <c r="K162" s="114"/>
      <c r="L162" s="114"/>
      <c r="M162" s="48"/>
      <c r="N162" s="114"/>
      <c r="O162" s="114"/>
      <c r="P162" s="114"/>
      <c r="Q162" s="48"/>
      <c r="R162" s="114"/>
      <c r="S162" s="114"/>
      <c r="T162" s="114"/>
      <c r="U162" s="115"/>
      <c r="V162" s="53"/>
      <c r="W162" s="48"/>
      <c r="X162" s="44"/>
      <c r="Y162" s="44"/>
      <c r="Z162" s="44"/>
      <c r="AA162" s="44"/>
      <c r="AB162" s="44"/>
      <c r="AC162" s="44"/>
      <c r="AD162" s="44"/>
      <c r="AE162" s="44"/>
      <c r="AF162" s="53"/>
      <c r="AG162" s="53"/>
      <c r="AH162" s="53"/>
    </row>
    <row r="163" spans="1:34" s="2" customFormat="1" ht="12" customHeight="1">
      <c r="A163" s="53"/>
      <c r="B163" s="116"/>
      <c r="C163" s="116"/>
      <c r="D163" s="116"/>
      <c r="E163" s="116"/>
      <c r="F163" s="116"/>
      <c r="G163" s="116"/>
      <c r="H163" s="116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5"/>
      <c r="AG163" s="105"/>
      <c r="AH163" s="53"/>
    </row>
    <row r="164" spans="1:34" s="2" customFormat="1" ht="12" customHeight="1">
      <c r="A164" s="53"/>
      <c r="B164" s="116"/>
      <c r="C164" s="116"/>
      <c r="D164" s="116"/>
      <c r="E164" s="116"/>
      <c r="F164" s="116"/>
      <c r="G164" s="116"/>
      <c r="H164" s="116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5"/>
      <c r="AG164" s="105"/>
      <c r="AH164" s="53"/>
    </row>
    <row r="165" spans="1:34" s="10" customFormat="1" ht="12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</row>
    <row r="166" spans="1:34" s="10" customFormat="1" ht="12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</row>
    <row r="167" spans="1:34" s="10" customFormat="1" ht="12" customHeight="1">
      <c r="A167" s="54"/>
      <c r="B167" s="54"/>
      <c r="C167" s="54"/>
      <c r="D167" s="54"/>
      <c r="E167" s="54"/>
      <c r="F167" s="54"/>
      <c r="G167" s="54"/>
      <c r="H167" s="54"/>
      <c r="I167" s="103"/>
      <c r="J167" s="103"/>
      <c r="K167" s="103"/>
      <c r="L167" s="103"/>
      <c r="M167" s="103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</row>
    <row r="168" spans="1:34" s="10" customFormat="1" ht="12" customHeight="1">
      <c r="A168" s="54"/>
      <c r="B168" s="54"/>
      <c r="C168" s="54"/>
      <c r="D168" s="54"/>
      <c r="E168" s="54"/>
      <c r="F168" s="54"/>
      <c r="G168" s="54"/>
      <c r="H168" s="54"/>
      <c r="I168" s="103"/>
      <c r="J168" s="103"/>
      <c r="K168" s="103"/>
      <c r="L168" s="103"/>
      <c r="M168" s="103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</row>
    <row r="169" spans="1:34" s="10" customFormat="1" ht="12" customHeight="1">
      <c r="A169" s="54"/>
      <c r="B169" s="54"/>
      <c r="C169" s="54"/>
      <c r="D169" s="54"/>
      <c r="E169" s="54"/>
      <c r="F169" s="54"/>
      <c r="G169" s="54"/>
      <c r="H169" s="54"/>
      <c r="I169" s="103"/>
      <c r="J169" s="103"/>
      <c r="K169" s="103"/>
      <c r="L169" s="103"/>
      <c r="M169" s="103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</row>
    <row r="170" spans="1:34" s="10" customFormat="1" ht="12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</row>
    <row r="171" spans="1:34" s="10" customFormat="1" ht="12" customHeight="1">
      <c r="A171" s="11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106"/>
      <c r="M171" s="106"/>
      <c r="N171" s="106"/>
      <c r="O171" s="106"/>
      <c r="P171" s="106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11"/>
    </row>
    <row r="172" spans="1:34" s="10" customFormat="1" ht="12" customHeight="1">
      <c r="A172" s="11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106"/>
      <c r="M172" s="106"/>
      <c r="N172" s="106"/>
      <c r="O172" s="106"/>
      <c r="P172" s="106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11"/>
    </row>
    <row r="173" spans="1:34" s="10" customFormat="1" ht="12" customHeight="1">
      <c r="A173" s="11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120"/>
      <c r="M173" s="120"/>
      <c r="N173" s="120"/>
      <c r="O173" s="54"/>
      <c r="P173" s="54"/>
      <c r="Q173" s="54"/>
      <c r="R173" s="54"/>
      <c r="S173" s="120"/>
      <c r="T173" s="120"/>
      <c r="U173" s="120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11"/>
    </row>
    <row r="174" spans="1:34" s="10" customFormat="1" ht="12" customHeight="1">
      <c r="A174" s="11"/>
      <c r="B174" s="54"/>
      <c r="C174" s="54"/>
      <c r="D174" s="54"/>
      <c r="E174" s="54"/>
      <c r="F174" s="54"/>
      <c r="G174" s="101"/>
      <c r="H174" s="101"/>
      <c r="I174" s="101"/>
      <c r="J174" s="101"/>
      <c r="K174" s="101"/>
      <c r="L174" s="101"/>
      <c r="M174" s="102"/>
      <c r="N174" s="102"/>
      <c r="O174" s="102"/>
      <c r="P174" s="102"/>
      <c r="Q174" s="101"/>
      <c r="R174" s="101"/>
      <c r="S174" s="101"/>
      <c r="T174" s="101"/>
      <c r="U174" s="101"/>
      <c r="V174" s="101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11"/>
    </row>
    <row r="175" spans="1:34" s="10" customFormat="1" ht="12" customHeight="1">
      <c r="A175" s="11"/>
      <c r="B175" s="54"/>
      <c r="C175" s="54"/>
      <c r="D175" s="54"/>
      <c r="E175" s="54"/>
      <c r="F175" s="54"/>
      <c r="G175" s="55"/>
      <c r="H175" s="55"/>
      <c r="I175" s="55"/>
      <c r="J175" s="55"/>
      <c r="K175" s="55"/>
      <c r="L175" s="55"/>
      <c r="M175" s="56"/>
      <c r="N175" s="56"/>
      <c r="O175" s="56"/>
      <c r="P175" s="56"/>
      <c r="Q175" s="55"/>
      <c r="R175" s="55"/>
      <c r="S175" s="55"/>
      <c r="T175" s="55"/>
      <c r="U175" s="55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11"/>
    </row>
    <row r="176" spans="1:34" s="10" customFormat="1" ht="12" customHeight="1">
      <c r="A176" s="11"/>
      <c r="B176" s="54"/>
      <c r="C176" s="54"/>
      <c r="D176" s="54"/>
      <c r="E176" s="54"/>
      <c r="F176" s="54"/>
      <c r="G176" s="55"/>
      <c r="H176" s="55"/>
      <c r="I176" s="55"/>
      <c r="J176" s="55"/>
      <c r="K176" s="55"/>
      <c r="L176" s="55"/>
      <c r="M176" s="56"/>
      <c r="N176" s="56"/>
      <c r="O176" s="56"/>
      <c r="P176" s="56"/>
      <c r="Q176" s="55"/>
      <c r="R176" s="55"/>
      <c r="S176" s="55"/>
      <c r="T176" s="55"/>
      <c r="U176" s="55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11"/>
    </row>
    <row r="177" spans="1:34" s="10" customFormat="1" ht="12" customHeight="1">
      <c r="A177" s="11"/>
      <c r="B177" s="11"/>
      <c r="C177" s="11"/>
      <c r="D177" s="11"/>
      <c r="E177" s="11"/>
      <c r="F177" s="11"/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2"/>
      <c r="R177" s="12"/>
      <c r="S177" s="12"/>
      <c r="T177" s="12"/>
      <c r="U177" s="12"/>
      <c r="V177" s="12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10" customFormat="1" ht="12" customHeight="1"/>
    <row r="179" spans="1:34" s="10" customFormat="1" ht="12" customHeight="1">
      <c r="F179" s="11"/>
    </row>
    <row r="180" spans="1:34" s="10" customFormat="1" ht="12" customHeight="1"/>
    <row r="181" spans="1:34" s="10" customFormat="1" ht="12" customHeight="1"/>
    <row r="182" spans="1:34" s="10" customFormat="1"/>
    <row r="183" spans="1:34" s="10" customFormat="1"/>
    <row r="184" spans="1:34" s="10" customForma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spans="1:34" s="2" customFormat="1" ht="12" customHeight="1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</row>
    <row r="210" spans="1:34" s="22" customFormat="1" ht="12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</row>
    <row r="211" spans="1:34" s="24" customFormat="1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</row>
    <row r="212" spans="1:34" s="24" customFormat="1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</row>
    <row r="213" spans="1:34" s="24" customFormat="1" ht="12" customHeight="1">
      <c r="A213" s="25"/>
      <c r="B213" s="26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</row>
    <row r="214" spans="1:34" s="24" customFormat="1" ht="12" customHeight="1">
      <c r="A214" s="25"/>
      <c r="B214" s="26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</row>
    <row r="215" spans="1:34" s="24" customFormat="1" ht="12" customHeight="1">
      <c r="A215" s="25"/>
      <c r="B215" s="26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</row>
    <row r="216" spans="1:34" s="24" customFormat="1" ht="12" customHeight="1">
      <c r="A216" s="25"/>
      <c r="B216" s="26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</row>
    <row r="217" spans="1:34" s="24" customFormat="1" ht="12" customHeight="1">
      <c r="A217" s="25"/>
      <c r="B217" s="26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</row>
    <row r="218" spans="1:34" s="24" customFormat="1" ht="12" customHeight="1">
      <c r="A218" s="25"/>
      <c r="B218" s="25"/>
      <c r="C218" s="26"/>
      <c r="D218" s="26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</row>
    <row r="219" spans="1:34" s="24" customFormat="1" ht="12" customHeight="1">
      <c r="A219" s="25"/>
      <c r="B219" s="25"/>
      <c r="C219" s="26"/>
      <c r="D219" s="26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</row>
    <row r="220" spans="1:34" s="24" customFormat="1" ht="12" customHeight="1">
      <c r="A220" s="25"/>
      <c r="B220" s="25"/>
      <c r="C220" s="26"/>
      <c r="D220" s="26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</row>
    <row r="221" spans="1:34" s="24" customFormat="1" ht="12" customHeight="1">
      <c r="A221" s="25"/>
      <c r="B221" s="25"/>
      <c r="C221" s="26"/>
      <c r="D221" s="26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</row>
    <row r="222" spans="1:34" s="24" customFormat="1" ht="12" customHeight="1">
      <c r="A222" s="25"/>
      <c r="B222" s="25"/>
      <c r="C222" s="26"/>
      <c r="D222" s="26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</row>
    <row r="223" spans="1:34" s="24" customFormat="1" ht="12" customHeight="1">
      <c r="A223" s="25"/>
      <c r="B223" s="25"/>
      <c r="C223" s="26"/>
      <c r="D223" s="26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</row>
    <row r="224" spans="1:34" s="24" customFormat="1" ht="12" customHeight="1">
      <c r="A224" s="25"/>
      <c r="B224" s="25"/>
      <c r="C224" s="26"/>
      <c r="D224" s="26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1:33" s="24" customFormat="1" ht="12" customHeight="1">
      <c r="A225" s="25"/>
      <c r="B225" s="25"/>
      <c r="C225" s="26"/>
      <c r="D225" s="26"/>
      <c r="E225" s="23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</row>
    <row r="226" spans="1:33" s="24" customFormat="1" ht="12" customHeight="1">
      <c r="A226" s="25"/>
      <c r="B226" s="26"/>
      <c r="C226" s="25"/>
      <c r="D226" s="26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</row>
    <row r="227" spans="1:33" s="24" customFormat="1" ht="12" customHeight="1">
      <c r="A227" s="25"/>
      <c r="B227" s="25"/>
      <c r="C227" s="25"/>
      <c r="D227" s="27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</row>
    <row r="228" spans="1:33" s="24" customFormat="1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1:33" s="24" customFormat="1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</row>
    <row r="230" spans="1:33" s="24" customFormat="1" ht="12" customHeight="1">
      <c r="A230" s="25"/>
      <c r="B230" s="26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</row>
    <row r="231" spans="1:33" s="24" customFormat="1" ht="12" customHeight="1">
      <c r="A231" s="25"/>
      <c r="B231" s="26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</row>
    <row r="232" spans="1:33" s="24" customFormat="1" ht="12" customHeight="1">
      <c r="A232" s="25"/>
      <c r="B232" s="26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</row>
    <row r="233" spans="1:33" s="24" customFormat="1" ht="12" customHeight="1">
      <c r="A233" s="25"/>
      <c r="B233" s="26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</row>
    <row r="234" spans="1:33" s="24" customFormat="1" ht="12" customHeight="1">
      <c r="A234" s="25"/>
      <c r="B234" s="25"/>
      <c r="C234" s="26"/>
      <c r="D234" s="26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</row>
    <row r="235" spans="1:33" s="24" customFormat="1" ht="12" customHeight="1">
      <c r="A235" s="25"/>
      <c r="B235" s="25"/>
      <c r="C235" s="26"/>
      <c r="D235" s="26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</row>
    <row r="236" spans="1:33" s="24" customFormat="1" ht="12" customHeight="1">
      <c r="A236" s="25"/>
      <c r="B236" s="25"/>
      <c r="C236" s="26"/>
      <c r="D236" s="26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</row>
    <row r="237" spans="1:33" s="24" customFormat="1" ht="12" customHeight="1">
      <c r="A237" s="25"/>
      <c r="B237" s="25"/>
      <c r="C237" s="26"/>
      <c r="D237" s="26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</row>
    <row r="238" spans="1:33" s="24" customFormat="1" ht="12" customHeight="1">
      <c r="A238" s="25"/>
      <c r="B238" s="25"/>
      <c r="C238" s="26"/>
      <c r="D238" s="26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</row>
    <row r="239" spans="1:33" s="24" customFormat="1" ht="12" customHeight="1">
      <c r="A239" s="25"/>
      <c r="B239" s="25"/>
      <c r="C239" s="26"/>
      <c r="D239" s="26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</row>
    <row r="240" spans="1:33" s="24" customFormat="1" ht="12" customHeight="1">
      <c r="A240" s="25"/>
      <c r="B240" s="25"/>
      <c r="C240" s="26"/>
      <c r="D240" s="26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</row>
    <row r="241" spans="1:33" s="22" customFormat="1" ht="12" customHeight="1">
      <c r="A241" s="23"/>
      <c r="B241" s="47"/>
      <c r="C241" s="26"/>
      <c r="D241" s="26"/>
      <c r="E241" s="25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22" customFormat="1" ht="12" customHeight="1">
      <c r="A242" s="23"/>
      <c r="B242" s="47"/>
      <c r="C242" s="26"/>
      <c r="D242" s="26"/>
      <c r="E242" s="25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22" customFormat="1" ht="12" customHeight="1">
      <c r="A243" s="23"/>
      <c r="B243" s="47"/>
      <c r="C243" s="26"/>
      <c r="D243" s="27"/>
      <c r="E243" s="25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24" customFormat="1" ht="12" customHeight="1">
      <c r="A244" s="25"/>
      <c r="B244" s="26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</row>
    <row r="245" spans="1:33" s="19" customFormat="1" ht="12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 spans="1:33" s="19" customFormat="1" ht="12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</row>
    <row r="247" spans="1:33" s="19" customFormat="1" ht="12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</row>
    <row r="248" spans="1:33" s="19" customFormat="1" ht="12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s="19" customFormat="1" ht="12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</row>
    <row r="250" spans="1:33" s="19" customFormat="1" ht="12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</row>
    <row r="251" spans="1:33" s="19" customFormat="1" ht="12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</row>
    <row r="252" spans="1:33" s="19" customFormat="1" ht="12" customHeight="1"/>
    <row r="253" spans="1:33" s="19" customFormat="1" ht="12" customHeight="1"/>
    <row r="254" spans="1:33" s="19" customFormat="1" ht="12" customHeight="1"/>
    <row r="255" spans="1:33" s="19" customFormat="1" ht="12" customHeight="1"/>
    <row r="256" spans="1:33" s="19" customFormat="1" ht="12" customHeight="1"/>
    <row r="257" s="19" customFormat="1" ht="12" customHeight="1"/>
    <row r="258" s="19" customFormat="1" ht="12" customHeight="1"/>
    <row r="259" s="19" customFormat="1" ht="12" customHeight="1"/>
    <row r="260" s="19" customFormat="1" ht="12" customHeight="1"/>
    <row r="261" s="19" customFormat="1" ht="12"/>
    <row r="262" s="19" customFormat="1" ht="12"/>
    <row r="263" s="19" customFormat="1" ht="12"/>
    <row r="264" s="19" customFormat="1" ht="12"/>
    <row r="265" s="19" customFormat="1" ht="12"/>
    <row r="266" s="19" customFormat="1" ht="12"/>
    <row r="267" s="19" customFormat="1" ht="12"/>
    <row r="268" s="19" customFormat="1" ht="12"/>
    <row r="269" s="19" customFormat="1" ht="12"/>
    <row r="270" s="19" customFormat="1" ht="12"/>
    <row r="271" s="19" customFormat="1" ht="12"/>
  </sheetData>
  <mergeCells count="101">
    <mergeCell ref="M20:S20"/>
    <mergeCell ref="T20:AE20"/>
    <mergeCell ref="A209:AH209"/>
    <mergeCell ref="B164:H164"/>
    <mergeCell ref="J162:L162"/>
    <mergeCell ref="J157:Q157"/>
    <mergeCell ref="Q174:V174"/>
    <mergeCell ref="L33:T33"/>
    <mergeCell ref="X157:AG157"/>
    <mergeCell ref="B161:H162"/>
    <mergeCell ref="W11:X11"/>
    <mergeCell ref="Z11:AA11"/>
    <mergeCell ref="AC11:AD11"/>
    <mergeCell ref="K35:AC35"/>
    <mergeCell ref="K37:AC37"/>
    <mergeCell ref="M18:S18"/>
    <mergeCell ref="T18:AE18"/>
    <mergeCell ref="T19:AE19"/>
    <mergeCell ref="A153:AH153"/>
    <mergeCell ref="L156:AG156"/>
    <mergeCell ref="F157:I157"/>
    <mergeCell ref="I160:AG160"/>
    <mergeCell ref="S173:U173"/>
    <mergeCell ref="I167:M167"/>
    <mergeCell ref="L172:P172"/>
    <mergeCell ref="L173:N173"/>
    <mergeCell ref="B160:H160"/>
    <mergeCell ref="S157:W157"/>
    <mergeCell ref="M31:N31"/>
    <mergeCell ref="P31:Q31"/>
    <mergeCell ref="S31:T31"/>
    <mergeCell ref="I161:AG161"/>
    <mergeCell ref="R162:U162"/>
    <mergeCell ref="I169:M169"/>
    <mergeCell ref="N162:P162"/>
    <mergeCell ref="J70:AD70"/>
    <mergeCell ref="J72:O72"/>
    <mergeCell ref="D146:N146"/>
    <mergeCell ref="A7:AH7"/>
    <mergeCell ref="Z13:AA13"/>
    <mergeCell ref="J68:AD68"/>
    <mergeCell ref="J74:AD74"/>
    <mergeCell ref="J76:S76"/>
    <mergeCell ref="F156:I156"/>
    <mergeCell ref="A61:AE61"/>
    <mergeCell ref="A8:AH8"/>
    <mergeCell ref="A28:AH28"/>
    <mergeCell ref="Y94:AD94"/>
    <mergeCell ref="Y111:AD111"/>
    <mergeCell ref="J113:AD113"/>
    <mergeCell ref="J81:AD81"/>
    <mergeCell ref="J83:AD83"/>
    <mergeCell ref="J85:O85"/>
    <mergeCell ref="K94:L94"/>
    <mergeCell ref="Q94:U94"/>
    <mergeCell ref="J87:AD87"/>
    <mergeCell ref="J89:S89"/>
    <mergeCell ref="G174:L174"/>
    <mergeCell ref="M174:P174"/>
    <mergeCell ref="I168:M168"/>
    <mergeCell ref="I163:AG163"/>
    <mergeCell ref="I164:AG164"/>
    <mergeCell ref="L171:P171"/>
    <mergeCell ref="B163:H163"/>
    <mergeCell ref="R98:T98"/>
    <mergeCell ref="Y98:AD98"/>
    <mergeCell ref="J136:AD136"/>
    <mergeCell ref="J138:S138"/>
    <mergeCell ref="O130:S130"/>
    <mergeCell ref="V130:AA130"/>
    <mergeCell ref="J132:AD132"/>
    <mergeCell ref="J134:O134"/>
    <mergeCell ref="J100:AD100"/>
    <mergeCell ref="J102:O102"/>
    <mergeCell ref="J128:AD128"/>
    <mergeCell ref="K115:L115"/>
    <mergeCell ref="R115:T115"/>
    <mergeCell ref="Y115:AD115"/>
    <mergeCell ref="J117:AD117"/>
    <mergeCell ref="J119:O119"/>
    <mergeCell ref="J121:AD121"/>
    <mergeCell ref="E49:H49"/>
    <mergeCell ref="E42:H42"/>
    <mergeCell ref="E43:H43"/>
    <mergeCell ref="J123:S123"/>
    <mergeCell ref="J104:AD104"/>
    <mergeCell ref="J106:S106"/>
    <mergeCell ref="K111:L111"/>
    <mergeCell ref="Q111:U111"/>
    <mergeCell ref="J96:AD96"/>
    <mergeCell ref="K98:L98"/>
    <mergeCell ref="C58:AE58"/>
    <mergeCell ref="C59:AE59"/>
    <mergeCell ref="E50:H50"/>
    <mergeCell ref="I41:AB41"/>
    <mergeCell ref="E41:H41"/>
    <mergeCell ref="E44:H44"/>
    <mergeCell ref="E45:H45"/>
    <mergeCell ref="E46:H46"/>
    <mergeCell ref="E47:H47"/>
    <mergeCell ref="E48:H48"/>
  </mergeCells>
  <phoneticPr fontId="2"/>
  <dataValidations count="2">
    <dataValidation type="list" allowBlank="1" showInputMessage="1" showErrorMessage="1" sqref="B155:B156 I162 M162 Q162 T144:T146 S144:S152 S141:T143 P141:P146 W162 AB38 K38 W38 S38 E51:H51">
      <formula1>"□,■"</formula1>
    </dataValidation>
    <dataValidation type="list" allowBlank="1" showInputMessage="1" showErrorMessage="1" sqref="K130:L131 K111:L112 K115:L116 K94:L95 K98:L99">
      <formula1>"一級,二級,木造"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取下届</vt:lpstr>
      <vt:lpstr>取下届!Print_Area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may</cp:lastModifiedBy>
  <cp:lastPrinted>2014-09-11T07:51:52Z</cp:lastPrinted>
  <dcterms:created xsi:type="dcterms:W3CDTF">2009-04-23T03:59:09Z</dcterms:created>
  <dcterms:modified xsi:type="dcterms:W3CDTF">2020-05-31T09:11:21Z</dcterms:modified>
</cp:coreProperties>
</file>